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checkCompatibility="1" autoCompressPictures="0"/>
  <bookViews>
    <workbookView xWindow="360" yWindow="60" windowWidth="19160" windowHeight="8760" firstSheet="16" activeTab="23"/>
  </bookViews>
  <sheets>
    <sheet name="Data" sheetId="1" r:id="rId1"/>
    <sheet name="S160813c" sheetId="3" r:id="rId2"/>
    <sheet name="R2 5" sheetId="4" r:id="rId3"/>
    <sheet name="R2 4" sheetId="5" r:id="rId4"/>
    <sheet name="R2 3" sheetId="6" r:id="rId5"/>
    <sheet name="R2 2" sheetId="7" r:id="rId6"/>
    <sheet name="R2 1" sheetId="8" r:id="rId7"/>
    <sheet name="R1 4" sheetId="9" r:id="rId8"/>
    <sheet name="R1 3" sheetId="10" r:id="rId9"/>
    <sheet name="R1 2" sheetId="11" r:id="rId10"/>
    <sheet name="R1 1" sheetId="12" r:id="rId11"/>
    <sheet name="G2" sheetId="13" r:id="rId12"/>
    <sheet name="G1" sheetId="14" r:id="rId13"/>
    <sheet name="S160813b" sheetId="15" r:id="rId14"/>
    <sheet name="Tun 5" sheetId="16" r:id="rId15"/>
    <sheet name="Tun 4" sheetId="17" r:id="rId16"/>
    <sheet name="Tun 3" sheetId="18" r:id="rId17"/>
    <sheet name="Tun 2" sheetId="19" r:id="rId18"/>
    <sheet name="Tun 1" sheetId="20" r:id="rId19"/>
    <sheet name="Hun1" sheetId="21" r:id="rId20"/>
    <sheet name="WI05" sheetId="22" r:id="rId21"/>
    <sheet name="WI03" sheetId="23" r:id="rId22"/>
    <sheet name="WI02" sheetId="24" r:id="rId23"/>
    <sheet name="S160813a" sheetId="28" r:id="rId24"/>
    <sheet name="Demo" sheetId="2" state="hidden" r:id="rId25"/>
  </sheets>
  <definedNames>
    <definedName name="_xlnm.Print_Area" localSheetId="24">Demo!$A$1:$I$59</definedName>
    <definedName name="_xlnm.Print_Area" localSheetId="12">'G1'!$A$1:$I$59</definedName>
    <definedName name="_xlnm.Print_Area" localSheetId="11">'G2'!$A$1:$I$59</definedName>
    <definedName name="_xlnm.Print_Area" localSheetId="19">'Hun1'!$A$1:$I$59</definedName>
    <definedName name="_xlnm.Print_Area" localSheetId="10">'R1 1'!$A$1:$I$59</definedName>
    <definedName name="_xlnm.Print_Area" localSheetId="9">'R1 2'!$A$1:$I$59</definedName>
    <definedName name="_xlnm.Print_Area" localSheetId="8">'R1 3'!$A$1:$I$59</definedName>
    <definedName name="_xlnm.Print_Area" localSheetId="7">'R1 4'!$A$1:$I$59</definedName>
    <definedName name="_xlnm.Print_Area" localSheetId="6">'R2 1'!$A$1:$I$59</definedName>
    <definedName name="_xlnm.Print_Area" localSheetId="5">'R2 2'!$A$1:$I$59</definedName>
    <definedName name="_xlnm.Print_Area" localSheetId="4">'R2 3'!$A$1:$I$59</definedName>
    <definedName name="_xlnm.Print_Area" localSheetId="3">'R2 4'!$A$1:$I$59</definedName>
    <definedName name="_xlnm.Print_Area" localSheetId="2">'R2 5'!$A$1:$I$59</definedName>
    <definedName name="_xlnm.Print_Area" localSheetId="23">S160813a!$A$1:$I$59</definedName>
    <definedName name="_xlnm.Print_Area" localSheetId="13">S160813b!$A$1:$I$59</definedName>
    <definedName name="_xlnm.Print_Area" localSheetId="1">S160813c!$A$1:$I$59</definedName>
    <definedName name="_xlnm.Print_Area" localSheetId="18">'Tun 1'!$A$1:$I$59</definedName>
    <definedName name="_xlnm.Print_Area" localSheetId="17">'Tun 2'!$A$1:$I$59</definedName>
    <definedName name="_xlnm.Print_Area" localSheetId="16">'Tun 3'!$A$1:$I$59</definedName>
    <definedName name="_xlnm.Print_Area" localSheetId="15">'Tun 4'!$A$1:$I$59</definedName>
    <definedName name="_xlnm.Print_Area" localSheetId="14">'Tun 5'!$A$1:$I$59</definedName>
    <definedName name="_xlnm.Print_Area" localSheetId="22">'WI02'!$A$1:$I$59</definedName>
    <definedName name="_xlnm.Print_Area" localSheetId="21">'WI03'!$A$1:$I$59</definedName>
    <definedName name="_xlnm.Print_Area" localSheetId="20">'WI05'!$A$1:$I$59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<sst xmlns="http://schemas.openxmlformats.org/spreadsheetml/2006/main" count="1198" uniqueCount="114">
  <si>
    <t>Date</t>
  </si>
  <si>
    <t xml:space="preserve">Time </t>
  </si>
  <si>
    <t>Status</t>
  </si>
  <si>
    <t>Sequence</t>
  </si>
  <si>
    <t>Datafile</t>
  </si>
  <si>
    <t>Sample ID</t>
  </si>
  <si>
    <t>Well Name</t>
  </si>
  <si>
    <t>Depth</t>
  </si>
  <si>
    <t>Method</t>
  </si>
  <si>
    <t>Weight</t>
  </si>
  <si>
    <t>S1</t>
  </si>
  <si>
    <t>S2</t>
  </si>
  <si>
    <t>TMax</t>
  </si>
  <si>
    <t>TTemp</t>
  </si>
  <si>
    <t>S3</t>
  </si>
  <si>
    <t>TOC</t>
  </si>
  <si>
    <t>HI</t>
  </si>
  <si>
    <t>OI</t>
  </si>
  <si>
    <t>PI</t>
  </si>
  <si>
    <t>S1/TOC</t>
  </si>
  <si>
    <t>Tmin</t>
  </si>
  <si>
    <t>TC/S2b</t>
  </si>
  <si>
    <t>TTMax2</t>
  </si>
  <si>
    <t>Operator</t>
  </si>
  <si>
    <t>Instrument</t>
  </si>
  <si>
    <t>TITLE</t>
  </si>
  <si>
    <t>Sample Report</t>
  </si>
  <si>
    <t>PROJECT</t>
  </si>
  <si>
    <t>INSTRUMENT</t>
  </si>
  <si>
    <t>OPERATOR</t>
  </si>
  <si>
    <t>WELL NAME</t>
  </si>
  <si>
    <t>FILE NAME</t>
  </si>
  <si>
    <t>DEPTH</t>
  </si>
  <si>
    <t>DATE</t>
  </si>
  <si>
    <t>TIME</t>
  </si>
  <si>
    <t>SEQUENCE</t>
  </si>
  <si>
    <t>ANALYSIS</t>
  </si>
  <si>
    <t>PROGRAM</t>
  </si>
  <si>
    <t>NUM</t>
  </si>
  <si>
    <t>ITEMP</t>
  </si>
  <si>
    <t>ITIME</t>
  </si>
  <si>
    <t>RATE</t>
  </si>
  <si>
    <t>FTEMP</t>
  </si>
  <si>
    <t>FTIME</t>
  </si>
  <si>
    <t>RESULT</t>
  </si>
  <si>
    <t>SAMPLENAME</t>
  </si>
  <si>
    <t>SAMPLETYPE</t>
  </si>
  <si>
    <t>AMOUNT</t>
  </si>
  <si>
    <t>vTPH(S1)</t>
  </si>
  <si>
    <t>pTPH(S2)</t>
  </si>
  <si>
    <t>cTemp(Tmax)</t>
  </si>
  <si>
    <t>tTemp</t>
  </si>
  <si>
    <t>TPH</t>
  </si>
  <si>
    <t>Min</t>
  </si>
  <si>
    <t>SIGNAL</t>
  </si>
  <si>
    <t>OVEN(°C)</t>
  </si>
  <si>
    <t>SRA STD</t>
  </si>
  <si>
    <t>S160813c</t>
  </si>
  <si>
    <t>Adelaide_18-09-2013_petrotherm.</t>
  </si>
  <si>
    <t>SRA.</t>
  </si>
  <si>
    <t>th</t>
  </si>
  <si>
    <t xml:space="preserve">SRA     </t>
  </si>
  <si>
    <t>C:\Program Files (x86)\Thermal Station\Data\ADELAIDE_18-09-2013_PETROTHERM\S160813c.RAW</t>
  </si>
  <si>
    <t>September 19 2013</t>
  </si>
  <si>
    <t>C:\Program Files (x86)\Thermal Station\Sequence\Adelaide_18-09-2013_petrotherm.sras</t>
  </si>
  <si>
    <t>C:\Program Files (x86)\Thermal Station\Methods\SRA.sram</t>
  </si>
  <si>
    <t>BLK CalibrationDate</t>
  </si>
  <si>
    <t>STD CalibrationDate</t>
  </si>
  <si>
    <t>Purge Time</t>
  </si>
  <si>
    <t>R2 5</t>
  </si>
  <si>
    <t>C:\Program Files (x86)\Thermal Station\Data\ADELAIDE_18-09-2013_PETROTHERM\R2 5.RAW</t>
  </si>
  <si>
    <t>R2 4</t>
  </si>
  <si>
    <t>C:\Program Files (x86)\Thermal Station\Data\ADELAIDE_18-09-2013_PETROTHERM\R2 4.RAW</t>
  </si>
  <si>
    <t>R2 3</t>
  </si>
  <si>
    <t>C:\Program Files (x86)\Thermal Station\Data\ADELAIDE_18-09-2013_PETROTHERM\R2 3.RAW</t>
  </si>
  <si>
    <t>R2 2</t>
  </si>
  <si>
    <t>C:\Program Files (x86)\Thermal Station\Data\ADELAIDE_18-09-2013_PETROTHERM\R2 2.RAW</t>
  </si>
  <si>
    <t>R2 1</t>
  </si>
  <si>
    <t>C:\Program Files (x86)\Thermal Station\Data\ADELAIDE_18-09-2013_PETROTHERM\R2 1.RAW</t>
  </si>
  <si>
    <t>R1 4</t>
  </si>
  <si>
    <t>C:\Program Files (x86)\Thermal Station\Data\ADELAIDE_18-09-2013_PETROTHERM\R1 4.RAW</t>
  </si>
  <si>
    <t>R1 3</t>
  </si>
  <si>
    <t>C:\Program Files (x86)\Thermal Station\Data\ADELAIDE_18-09-2013_PETROTHERM\R1 3.RAW</t>
  </si>
  <si>
    <t>R1 2</t>
  </si>
  <si>
    <t>C:\Program Files (x86)\Thermal Station\Data\ADELAIDE_18-09-2013_PETROTHERM\R1 2.RAW</t>
  </si>
  <si>
    <t>R1 1</t>
  </si>
  <si>
    <t>C:\Program Files (x86)\Thermal Station\Data\ADELAIDE_18-09-2013_PETROTHERM\R1 1.RAW</t>
  </si>
  <si>
    <t>G2</t>
  </si>
  <si>
    <t>C:\Program Files (x86)\Thermal Station\Data\ADELAIDE_18-09-2013_PETROTHERM\G2.RAW</t>
  </si>
  <si>
    <t>G1</t>
  </si>
  <si>
    <t>C:\Program Files (x86)\Thermal Station\Data\ADELAIDE_18-09-2013_PETROTHERM\G1.RAW</t>
  </si>
  <si>
    <t>S160813b</t>
  </si>
  <si>
    <t>C:\Program Files (x86)\Thermal Station\Data\ADELAIDE_18-09-2013_PETROTHERM\S160813b.RAW</t>
  </si>
  <si>
    <t>Tun 5</t>
  </si>
  <si>
    <t>C:\Program Files (x86)\Thermal Station\Data\ADELAIDE_18-09-2013_PETROTHERM\Tun 5.RAW</t>
  </si>
  <si>
    <t>September 18 2013</t>
  </si>
  <si>
    <t>Tun 4</t>
  </si>
  <si>
    <t>C:\Program Files (x86)\Thermal Station\Data\ADELAIDE_18-09-2013_PETROTHERM\Tun 4.RAW</t>
  </si>
  <si>
    <t>Tun 3</t>
  </si>
  <si>
    <t>C:\Program Files (x86)\Thermal Station\Data\ADELAIDE_18-09-2013_PETROTHERM\Tun 3.RAW</t>
  </si>
  <si>
    <t>Tun 2</t>
  </si>
  <si>
    <t>C:\Program Files (x86)\Thermal Station\Data\ADELAIDE_18-09-2013_PETROTHERM\Tun 2.RAW</t>
  </si>
  <si>
    <t>Tun 1</t>
  </si>
  <si>
    <t>C:\Program Files (x86)\Thermal Station\Data\ADELAIDE_18-09-2013_PETROTHERM\Tun 1.RAW</t>
  </si>
  <si>
    <t>Hun1</t>
  </si>
  <si>
    <t>C:\Program Files (x86)\Thermal Station\Data\ADELAIDE_18-09-2013_PETROTHERM\Hun1.RAW</t>
  </si>
  <si>
    <t>WI05</t>
  </si>
  <si>
    <t>C:\Program Files (x86)\Thermal Station\Data\ADELAIDE_18-09-2013_PETROTHERM\WI05.RAW</t>
  </si>
  <si>
    <t>WI03</t>
  </si>
  <si>
    <t>C:\Program Files (x86)\Thermal Station\Data\ADELAIDE_18-09-2013_PETROTHERM\WI03.RAW</t>
  </si>
  <si>
    <t>WI02</t>
  </si>
  <si>
    <t>C:\Program Files (x86)\Thermal Station\Data\ADELAIDE_18-09-2013_PETROTHERM\WI02.RAW</t>
  </si>
  <si>
    <t>S160813a</t>
  </si>
  <si>
    <t>C:\Program Files (x86)\Thermal Station\Data\ADELAIDE_18-09-2013_PETROTHERM\S160813a.RAW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</si>
</sst>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_);[Red]\(&quot;$&quot;#,##0\)"/>
    <numFmt numFmtId="165" formatCode="&quot;$&quot;#,##0.00_);[Red]\(&quot;$&quot;#,##0.00\)"/>
    <numFmt numFmtId="166" formatCode="0.0"/>
  </numFmts>
  <fonts count="5" x14ac:knownFonts="1">
    <font>
      <sz val="10"/>
      <name val="Arial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5">
    <xf numFmtId="0" fontId="0" fillId="0" borderId="0" xfId="0"/>
    <xf numFmtId="14" fontId="1" fillId="0" borderId="0" xfId="0" applyNumberFormat="1" applyFont="1"/>
    <xf numFmtId="0" fontId="1" fillId="0" borderId="0" xfId="0" applyFont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/>
    <xf numFmtId="19" fontId="1" fillId="0" borderId="0" xfId="0" applyNumberFormat="1" applyFont="1"/>
    <xf numFmtId="22" fontId="1" fillId="0" borderId="0" xfId="0" applyNumberFormat="1" applyFont="1"/>
  </cellXfs>
  <cellStyles count="4">
    <cellStyle name="_x0002_" xfId="1"/>
    <cellStyle name="àºúÀúö" xfId="2"/>
    <cellStyle name="Normal" xfId="0" builtinId="0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S160813c!$A$1</c:f>
          <c:strCache>
            <c:ptCount val="1"/>
            <c:pt idx="0">
              <c:v>S160813c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S160813c!$U$25:$U$635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S160813c!$W$25:$W$635</c:f>
              <c:numCache>
                <c:formatCode>General</c:formatCode>
                <c:ptCount val="611"/>
                <c:pt idx="0">
                  <c:v>59.7</c:v>
                </c:pt>
                <c:pt idx="1">
                  <c:v>60.3</c:v>
                </c:pt>
                <c:pt idx="2">
                  <c:v>61.7</c:v>
                </c:pt>
                <c:pt idx="3">
                  <c:v>63.8</c:v>
                </c:pt>
                <c:pt idx="4">
                  <c:v>66.1</c:v>
                </c:pt>
                <c:pt idx="5">
                  <c:v>68.7</c:v>
                </c:pt>
                <c:pt idx="6">
                  <c:v>71.7</c:v>
                </c:pt>
                <c:pt idx="7">
                  <c:v>74.5</c:v>
                </c:pt>
                <c:pt idx="8">
                  <c:v>77.0</c:v>
                </c:pt>
                <c:pt idx="9">
                  <c:v>80.0</c:v>
                </c:pt>
                <c:pt idx="10">
                  <c:v>82.6</c:v>
                </c:pt>
                <c:pt idx="11">
                  <c:v>84.9</c:v>
                </c:pt>
                <c:pt idx="12">
                  <c:v>87.4</c:v>
                </c:pt>
                <c:pt idx="13">
                  <c:v>89.5</c:v>
                </c:pt>
                <c:pt idx="14">
                  <c:v>91.5</c:v>
                </c:pt>
                <c:pt idx="15">
                  <c:v>93.6</c:v>
                </c:pt>
                <c:pt idx="16">
                  <c:v>95.3</c:v>
                </c:pt>
                <c:pt idx="17">
                  <c:v>97.0</c:v>
                </c:pt>
                <c:pt idx="18">
                  <c:v>98.7</c:v>
                </c:pt>
                <c:pt idx="19">
                  <c:v>100.1</c:v>
                </c:pt>
                <c:pt idx="20">
                  <c:v>101.4</c:v>
                </c:pt>
                <c:pt idx="21">
                  <c:v>102.9</c:v>
                </c:pt>
                <c:pt idx="22">
                  <c:v>103.9</c:v>
                </c:pt>
                <c:pt idx="23">
                  <c:v>105.1</c:v>
                </c:pt>
                <c:pt idx="24">
                  <c:v>106.1</c:v>
                </c:pt>
                <c:pt idx="25">
                  <c:v>107.0</c:v>
                </c:pt>
                <c:pt idx="26">
                  <c:v>107.9</c:v>
                </c:pt>
                <c:pt idx="27">
                  <c:v>108.8</c:v>
                </c:pt>
                <c:pt idx="28">
                  <c:v>109.6</c:v>
                </c:pt>
                <c:pt idx="29">
                  <c:v>110.2</c:v>
                </c:pt>
                <c:pt idx="30">
                  <c:v>111.0</c:v>
                </c:pt>
                <c:pt idx="31">
                  <c:v>111.6</c:v>
                </c:pt>
                <c:pt idx="32">
                  <c:v>112.2</c:v>
                </c:pt>
                <c:pt idx="33">
                  <c:v>112.7</c:v>
                </c:pt>
                <c:pt idx="34">
                  <c:v>113.2</c:v>
                </c:pt>
                <c:pt idx="35">
                  <c:v>113.8</c:v>
                </c:pt>
                <c:pt idx="36">
                  <c:v>114.2</c:v>
                </c:pt>
                <c:pt idx="37">
                  <c:v>114.6</c:v>
                </c:pt>
                <c:pt idx="38">
                  <c:v>115.0</c:v>
                </c:pt>
                <c:pt idx="39">
                  <c:v>115.4</c:v>
                </c:pt>
                <c:pt idx="40">
                  <c:v>115.6</c:v>
                </c:pt>
                <c:pt idx="41">
                  <c:v>116.0</c:v>
                </c:pt>
                <c:pt idx="42">
                  <c:v>116.2</c:v>
                </c:pt>
                <c:pt idx="43">
                  <c:v>116.6</c:v>
                </c:pt>
                <c:pt idx="44">
                  <c:v>116.8</c:v>
                </c:pt>
                <c:pt idx="45">
                  <c:v>117.0</c:v>
                </c:pt>
                <c:pt idx="46">
                  <c:v>117.2</c:v>
                </c:pt>
                <c:pt idx="47">
                  <c:v>117.4</c:v>
                </c:pt>
                <c:pt idx="48">
                  <c:v>117.6</c:v>
                </c:pt>
                <c:pt idx="49">
                  <c:v>117.8</c:v>
                </c:pt>
                <c:pt idx="50">
                  <c:v>117.9</c:v>
                </c:pt>
                <c:pt idx="51">
                  <c:v>118.1</c:v>
                </c:pt>
                <c:pt idx="52">
                  <c:v>118.2</c:v>
                </c:pt>
                <c:pt idx="53">
                  <c:v>118.4</c:v>
                </c:pt>
                <c:pt idx="54">
                  <c:v>118.4</c:v>
                </c:pt>
                <c:pt idx="55">
                  <c:v>118.5</c:v>
                </c:pt>
                <c:pt idx="56">
                  <c:v>118.6</c:v>
                </c:pt>
                <c:pt idx="57">
                  <c:v>118.7</c:v>
                </c:pt>
                <c:pt idx="58">
                  <c:v>118.8</c:v>
                </c:pt>
                <c:pt idx="59">
                  <c:v>118.9</c:v>
                </c:pt>
                <c:pt idx="60">
                  <c:v>118.9</c:v>
                </c:pt>
                <c:pt idx="61">
                  <c:v>119.0</c:v>
                </c:pt>
                <c:pt idx="62">
                  <c:v>119.0</c:v>
                </c:pt>
                <c:pt idx="63">
                  <c:v>119.1</c:v>
                </c:pt>
                <c:pt idx="64">
                  <c:v>119.1</c:v>
                </c:pt>
                <c:pt idx="65">
                  <c:v>119.2</c:v>
                </c:pt>
                <c:pt idx="66">
                  <c:v>119.3</c:v>
                </c:pt>
                <c:pt idx="67">
                  <c:v>119.2</c:v>
                </c:pt>
                <c:pt idx="68">
                  <c:v>119.3</c:v>
                </c:pt>
                <c:pt idx="69">
                  <c:v>119.3</c:v>
                </c:pt>
                <c:pt idx="70">
                  <c:v>119.3</c:v>
                </c:pt>
                <c:pt idx="71">
                  <c:v>119.4</c:v>
                </c:pt>
                <c:pt idx="72">
                  <c:v>119.4</c:v>
                </c:pt>
                <c:pt idx="73">
                  <c:v>119.5</c:v>
                </c:pt>
                <c:pt idx="74">
                  <c:v>121.7</c:v>
                </c:pt>
                <c:pt idx="75">
                  <c:v>141.9</c:v>
                </c:pt>
                <c:pt idx="76">
                  <c:v>162.7</c:v>
                </c:pt>
                <c:pt idx="77">
                  <c:v>177.7</c:v>
                </c:pt>
                <c:pt idx="78">
                  <c:v>190.5</c:v>
                </c:pt>
                <c:pt idx="79">
                  <c:v>203.2</c:v>
                </c:pt>
                <c:pt idx="80">
                  <c:v>213.9</c:v>
                </c:pt>
                <c:pt idx="81">
                  <c:v>223.4</c:v>
                </c:pt>
                <c:pt idx="82">
                  <c:v>232.0</c:v>
                </c:pt>
                <c:pt idx="83">
                  <c:v>239.9</c:v>
                </c:pt>
                <c:pt idx="84">
                  <c:v>246.5</c:v>
                </c:pt>
                <c:pt idx="85">
                  <c:v>252.4</c:v>
                </c:pt>
                <c:pt idx="86">
                  <c:v>257.7</c:v>
                </c:pt>
                <c:pt idx="87">
                  <c:v>262.2</c:v>
                </c:pt>
                <c:pt idx="88">
                  <c:v>266.4</c:v>
                </c:pt>
                <c:pt idx="89">
                  <c:v>270.1</c:v>
                </c:pt>
                <c:pt idx="90">
                  <c:v>273.1</c:v>
                </c:pt>
                <c:pt idx="91">
                  <c:v>275.9</c:v>
                </c:pt>
                <c:pt idx="92">
                  <c:v>278.4</c:v>
                </c:pt>
                <c:pt idx="93">
                  <c:v>280.7</c:v>
                </c:pt>
                <c:pt idx="94">
                  <c:v>282.5</c:v>
                </c:pt>
                <c:pt idx="95">
                  <c:v>284.2</c:v>
                </c:pt>
                <c:pt idx="96">
                  <c:v>285.9</c:v>
                </c:pt>
                <c:pt idx="97">
                  <c:v>287.2</c:v>
                </c:pt>
                <c:pt idx="98">
                  <c:v>288.4</c:v>
                </c:pt>
                <c:pt idx="99">
                  <c:v>289.4</c:v>
                </c:pt>
                <c:pt idx="100">
                  <c:v>290.4</c:v>
                </c:pt>
                <c:pt idx="101">
                  <c:v>291.2</c:v>
                </c:pt>
                <c:pt idx="102">
                  <c:v>292.0</c:v>
                </c:pt>
                <c:pt idx="103">
                  <c:v>292.6</c:v>
                </c:pt>
                <c:pt idx="104">
                  <c:v>293.1</c:v>
                </c:pt>
                <c:pt idx="105">
                  <c:v>293.7</c:v>
                </c:pt>
                <c:pt idx="106">
                  <c:v>294.1</c:v>
                </c:pt>
                <c:pt idx="107">
                  <c:v>294.5</c:v>
                </c:pt>
                <c:pt idx="108">
                  <c:v>294.9</c:v>
                </c:pt>
                <c:pt idx="109">
                  <c:v>295.2</c:v>
                </c:pt>
                <c:pt idx="110">
                  <c:v>295.5</c:v>
                </c:pt>
                <c:pt idx="111">
                  <c:v>295.7</c:v>
                </c:pt>
                <c:pt idx="112">
                  <c:v>295.9</c:v>
                </c:pt>
                <c:pt idx="113">
                  <c:v>296.1</c:v>
                </c:pt>
                <c:pt idx="114">
                  <c:v>296.3</c:v>
                </c:pt>
                <c:pt idx="115">
                  <c:v>296.4</c:v>
                </c:pt>
                <c:pt idx="116">
                  <c:v>296.5</c:v>
                </c:pt>
                <c:pt idx="117">
                  <c:v>296.6</c:v>
                </c:pt>
                <c:pt idx="118">
                  <c:v>296.7</c:v>
                </c:pt>
                <c:pt idx="119">
                  <c:v>296.8</c:v>
                </c:pt>
                <c:pt idx="120">
                  <c:v>296.9</c:v>
                </c:pt>
                <c:pt idx="121">
                  <c:v>297.0</c:v>
                </c:pt>
                <c:pt idx="122">
                  <c:v>297.1</c:v>
                </c:pt>
                <c:pt idx="123">
                  <c:v>297.1</c:v>
                </c:pt>
                <c:pt idx="124">
                  <c:v>297.1</c:v>
                </c:pt>
                <c:pt idx="125">
                  <c:v>297.2</c:v>
                </c:pt>
                <c:pt idx="126">
                  <c:v>297.2</c:v>
                </c:pt>
                <c:pt idx="127">
                  <c:v>297.3</c:v>
                </c:pt>
                <c:pt idx="128">
                  <c:v>297.3</c:v>
                </c:pt>
                <c:pt idx="129">
                  <c:v>297.4</c:v>
                </c:pt>
                <c:pt idx="130">
                  <c:v>297.4</c:v>
                </c:pt>
                <c:pt idx="131">
                  <c:v>297.4</c:v>
                </c:pt>
                <c:pt idx="132">
                  <c:v>297.5</c:v>
                </c:pt>
                <c:pt idx="133">
                  <c:v>297.4</c:v>
                </c:pt>
                <c:pt idx="134">
                  <c:v>297.5</c:v>
                </c:pt>
                <c:pt idx="135">
                  <c:v>297.5</c:v>
                </c:pt>
                <c:pt idx="136">
                  <c:v>297.5</c:v>
                </c:pt>
                <c:pt idx="137">
                  <c:v>297.5</c:v>
                </c:pt>
                <c:pt idx="138">
                  <c:v>297.5</c:v>
                </c:pt>
                <c:pt idx="139">
                  <c:v>297.5</c:v>
                </c:pt>
                <c:pt idx="140">
                  <c:v>297.5</c:v>
                </c:pt>
                <c:pt idx="141">
                  <c:v>297.6</c:v>
                </c:pt>
                <c:pt idx="142">
                  <c:v>297.6</c:v>
                </c:pt>
                <c:pt idx="143">
                  <c:v>297.6</c:v>
                </c:pt>
                <c:pt idx="144">
                  <c:v>297.6</c:v>
                </c:pt>
                <c:pt idx="145">
                  <c:v>297.6</c:v>
                </c:pt>
                <c:pt idx="146">
                  <c:v>297.6</c:v>
                </c:pt>
                <c:pt idx="147">
                  <c:v>297.7</c:v>
                </c:pt>
                <c:pt idx="148">
                  <c:v>297.6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297.6</c:v>
                </c:pt>
                <c:pt idx="155">
                  <c:v>297.7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297.6</c:v>
                </c:pt>
                <c:pt idx="160">
                  <c:v>297.7</c:v>
                </c:pt>
                <c:pt idx="161">
                  <c:v>297.7</c:v>
                </c:pt>
                <c:pt idx="162">
                  <c:v>297.7</c:v>
                </c:pt>
                <c:pt idx="163">
                  <c:v>297.7</c:v>
                </c:pt>
                <c:pt idx="164">
                  <c:v>297.7</c:v>
                </c:pt>
                <c:pt idx="165">
                  <c:v>297.7</c:v>
                </c:pt>
                <c:pt idx="166">
                  <c:v>297.7</c:v>
                </c:pt>
                <c:pt idx="167">
                  <c:v>297.7</c:v>
                </c:pt>
                <c:pt idx="168">
                  <c:v>297.7</c:v>
                </c:pt>
                <c:pt idx="169">
                  <c:v>297.7</c:v>
                </c:pt>
                <c:pt idx="170">
                  <c:v>297.7</c:v>
                </c:pt>
                <c:pt idx="171">
                  <c:v>297.7</c:v>
                </c:pt>
                <c:pt idx="172">
                  <c:v>297.6</c:v>
                </c:pt>
                <c:pt idx="173">
                  <c:v>297.7</c:v>
                </c:pt>
                <c:pt idx="174">
                  <c:v>297.7</c:v>
                </c:pt>
                <c:pt idx="175">
                  <c:v>297.7</c:v>
                </c:pt>
                <c:pt idx="176">
                  <c:v>297.7</c:v>
                </c:pt>
                <c:pt idx="177">
                  <c:v>297.7</c:v>
                </c:pt>
                <c:pt idx="178">
                  <c:v>297.7</c:v>
                </c:pt>
                <c:pt idx="179">
                  <c:v>297.7</c:v>
                </c:pt>
                <c:pt idx="180">
                  <c:v>297.7</c:v>
                </c:pt>
                <c:pt idx="181">
                  <c:v>297.8</c:v>
                </c:pt>
                <c:pt idx="182">
                  <c:v>297.9</c:v>
                </c:pt>
                <c:pt idx="183">
                  <c:v>298.0</c:v>
                </c:pt>
                <c:pt idx="184">
                  <c:v>298.2</c:v>
                </c:pt>
                <c:pt idx="185">
                  <c:v>298.5</c:v>
                </c:pt>
                <c:pt idx="186">
                  <c:v>298.8</c:v>
                </c:pt>
                <c:pt idx="187">
                  <c:v>299.2</c:v>
                </c:pt>
                <c:pt idx="188">
                  <c:v>299.7</c:v>
                </c:pt>
                <c:pt idx="189">
                  <c:v>300.1</c:v>
                </c:pt>
                <c:pt idx="190">
                  <c:v>300.7</c:v>
                </c:pt>
                <c:pt idx="191">
                  <c:v>301.2</c:v>
                </c:pt>
                <c:pt idx="192">
                  <c:v>301.9</c:v>
                </c:pt>
                <c:pt idx="193">
                  <c:v>302.5</c:v>
                </c:pt>
                <c:pt idx="194">
                  <c:v>303.2</c:v>
                </c:pt>
                <c:pt idx="195">
                  <c:v>303.9</c:v>
                </c:pt>
                <c:pt idx="196">
                  <c:v>304.6</c:v>
                </c:pt>
                <c:pt idx="197">
                  <c:v>305.4</c:v>
                </c:pt>
                <c:pt idx="198">
                  <c:v>306.2</c:v>
                </c:pt>
                <c:pt idx="199">
                  <c:v>306.9</c:v>
                </c:pt>
                <c:pt idx="200">
                  <c:v>307.6</c:v>
                </c:pt>
                <c:pt idx="201">
                  <c:v>308.4</c:v>
                </c:pt>
                <c:pt idx="202">
                  <c:v>309.2</c:v>
                </c:pt>
                <c:pt idx="203">
                  <c:v>310.0</c:v>
                </c:pt>
                <c:pt idx="204">
                  <c:v>310.8</c:v>
                </c:pt>
                <c:pt idx="205">
                  <c:v>311.6</c:v>
                </c:pt>
                <c:pt idx="206">
                  <c:v>312.3</c:v>
                </c:pt>
                <c:pt idx="207">
                  <c:v>313.2</c:v>
                </c:pt>
                <c:pt idx="208">
                  <c:v>313.9</c:v>
                </c:pt>
                <c:pt idx="209">
                  <c:v>314.7</c:v>
                </c:pt>
                <c:pt idx="210">
                  <c:v>315.5</c:v>
                </c:pt>
                <c:pt idx="211">
                  <c:v>316.3</c:v>
                </c:pt>
                <c:pt idx="212">
                  <c:v>317.0</c:v>
                </c:pt>
                <c:pt idx="213">
                  <c:v>317.7</c:v>
                </c:pt>
                <c:pt idx="214">
                  <c:v>318.5</c:v>
                </c:pt>
                <c:pt idx="215">
                  <c:v>319.3</c:v>
                </c:pt>
                <c:pt idx="216">
                  <c:v>320.1</c:v>
                </c:pt>
                <c:pt idx="217">
                  <c:v>320.8</c:v>
                </c:pt>
                <c:pt idx="218">
                  <c:v>321.7</c:v>
                </c:pt>
                <c:pt idx="219">
                  <c:v>322.4</c:v>
                </c:pt>
                <c:pt idx="220">
                  <c:v>323.1</c:v>
                </c:pt>
                <c:pt idx="221">
                  <c:v>323.9</c:v>
                </c:pt>
                <c:pt idx="222">
                  <c:v>324.6</c:v>
                </c:pt>
                <c:pt idx="223">
                  <c:v>325.4</c:v>
                </c:pt>
                <c:pt idx="224">
                  <c:v>326.2</c:v>
                </c:pt>
                <c:pt idx="225">
                  <c:v>326.9</c:v>
                </c:pt>
                <c:pt idx="226">
                  <c:v>327.6</c:v>
                </c:pt>
                <c:pt idx="227">
                  <c:v>328.5</c:v>
                </c:pt>
                <c:pt idx="228">
                  <c:v>329.2</c:v>
                </c:pt>
                <c:pt idx="229">
                  <c:v>329.9</c:v>
                </c:pt>
                <c:pt idx="230">
                  <c:v>330.7</c:v>
                </c:pt>
                <c:pt idx="231">
                  <c:v>331.4</c:v>
                </c:pt>
                <c:pt idx="232">
                  <c:v>332.2</c:v>
                </c:pt>
                <c:pt idx="233">
                  <c:v>332.9</c:v>
                </c:pt>
                <c:pt idx="234">
                  <c:v>333.7</c:v>
                </c:pt>
                <c:pt idx="235">
                  <c:v>334.4</c:v>
                </c:pt>
                <c:pt idx="236">
                  <c:v>335.2</c:v>
                </c:pt>
                <c:pt idx="237">
                  <c:v>335.9</c:v>
                </c:pt>
                <c:pt idx="238">
                  <c:v>336.7</c:v>
                </c:pt>
                <c:pt idx="239">
                  <c:v>337.4</c:v>
                </c:pt>
                <c:pt idx="240">
                  <c:v>338.1</c:v>
                </c:pt>
                <c:pt idx="241">
                  <c:v>338.9</c:v>
                </c:pt>
                <c:pt idx="242">
                  <c:v>339.7</c:v>
                </c:pt>
                <c:pt idx="243">
                  <c:v>340.4</c:v>
                </c:pt>
                <c:pt idx="244">
                  <c:v>341.1</c:v>
                </c:pt>
                <c:pt idx="245">
                  <c:v>341.9</c:v>
                </c:pt>
                <c:pt idx="246">
                  <c:v>342.6</c:v>
                </c:pt>
                <c:pt idx="247">
                  <c:v>343.4</c:v>
                </c:pt>
                <c:pt idx="248">
                  <c:v>344.1</c:v>
                </c:pt>
                <c:pt idx="249">
                  <c:v>344.8</c:v>
                </c:pt>
                <c:pt idx="250">
                  <c:v>345.6</c:v>
                </c:pt>
                <c:pt idx="251">
                  <c:v>346.4</c:v>
                </c:pt>
                <c:pt idx="252">
                  <c:v>347.1</c:v>
                </c:pt>
                <c:pt idx="253">
                  <c:v>347.9</c:v>
                </c:pt>
                <c:pt idx="254">
                  <c:v>348.6</c:v>
                </c:pt>
                <c:pt idx="255">
                  <c:v>349.3</c:v>
                </c:pt>
                <c:pt idx="256">
                  <c:v>350.1</c:v>
                </c:pt>
                <c:pt idx="257">
                  <c:v>350.8</c:v>
                </c:pt>
                <c:pt idx="258">
                  <c:v>351.6</c:v>
                </c:pt>
                <c:pt idx="259">
                  <c:v>352.3</c:v>
                </c:pt>
                <c:pt idx="260">
                  <c:v>353.1</c:v>
                </c:pt>
                <c:pt idx="261">
                  <c:v>353.8</c:v>
                </c:pt>
                <c:pt idx="262">
                  <c:v>354.6</c:v>
                </c:pt>
                <c:pt idx="263">
                  <c:v>355.3</c:v>
                </c:pt>
                <c:pt idx="264">
                  <c:v>356.0</c:v>
                </c:pt>
                <c:pt idx="265">
                  <c:v>356.8</c:v>
                </c:pt>
                <c:pt idx="266">
                  <c:v>357.6</c:v>
                </c:pt>
                <c:pt idx="267">
                  <c:v>358.4</c:v>
                </c:pt>
                <c:pt idx="268">
                  <c:v>359.1</c:v>
                </c:pt>
                <c:pt idx="269">
                  <c:v>359.8</c:v>
                </c:pt>
                <c:pt idx="270">
                  <c:v>360.5</c:v>
                </c:pt>
                <c:pt idx="271">
                  <c:v>361.3</c:v>
                </c:pt>
                <c:pt idx="272">
                  <c:v>362.0</c:v>
                </c:pt>
                <c:pt idx="273">
                  <c:v>362.8</c:v>
                </c:pt>
                <c:pt idx="274">
                  <c:v>363.4</c:v>
                </c:pt>
                <c:pt idx="275">
                  <c:v>364.2</c:v>
                </c:pt>
                <c:pt idx="276">
                  <c:v>365.0</c:v>
                </c:pt>
                <c:pt idx="277">
                  <c:v>365.7</c:v>
                </c:pt>
                <c:pt idx="278">
                  <c:v>366.5</c:v>
                </c:pt>
                <c:pt idx="279">
                  <c:v>367.3</c:v>
                </c:pt>
                <c:pt idx="280">
                  <c:v>367.9</c:v>
                </c:pt>
                <c:pt idx="281">
                  <c:v>368.8</c:v>
                </c:pt>
                <c:pt idx="282">
                  <c:v>369.5</c:v>
                </c:pt>
                <c:pt idx="283">
                  <c:v>370.3</c:v>
                </c:pt>
                <c:pt idx="284">
                  <c:v>371.0</c:v>
                </c:pt>
                <c:pt idx="285">
                  <c:v>371.7</c:v>
                </c:pt>
                <c:pt idx="286">
                  <c:v>372.4</c:v>
                </c:pt>
                <c:pt idx="287">
                  <c:v>373.1</c:v>
                </c:pt>
                <c:pt idx="288">
                  <c:v>374.0</c:v>
                </c:pt>
                <c:pt idx="289">
                  <c:v>374.7</c:v>
                </c:pt>
                <c:pt idx="290">
                  <c:v>375.4</c:v>
                </c:pt>
                <c:pt idx="291">
                  <c:v>376.2</c:v>
                </c:pt>
                <c:pt idx="292">
                  <c:v>376.9</c:v>
                </c:pt>
                <c:pt idx="293">
                  <c:v>377.7</c:v>
                </c:pt>
                <c:pt idx="294">
                  <c:v>378.5</c:v>
                </c:pt>
                <c:pt idx="295">
                  <c:v>379.1</c:v>
                </c:pt>
                <c:pt idx="296">
                  <c:v>379.9</c:v>
                </c:pt>
                <c:pt idx="297">
                  <c:v>380.6</c:v>
                </c:pt>
                <c:pt idx="298">
                  <c:v>381.5</c:v>
                </c:pt>
                <c:pt idx="299">
                  <c:v>382.1</c:v>
                </c:pt>
                <c:pt idx="300">
                  <c:v>382.9</c:v>
                </c:pt>
                <c:pt idx="301">
                  <c:v>383.7</c:v>
                </c:pt>
                <c:pt idx="302">
                  <c:v>384.4</c:v>
                </c:pt>
                <c:pt idx="303">
                  <c:v>385.2</c:v>
                </c:pt>
                <c:pt idx="304">
                  <c:v>386.0</c:v>
                </c:pt>
                <c:pt idx="305">
                  <c:v>386.7</c:v>
                </c:pt>
                <c:pt idx="306">
                  <c:v>387.4</c:v>
                </c:pt>
                <c:pt idx="307">
                  <c:v>388.1</c:v>
                </c:pt>
                <c:pt idx="308">
                  <c:v>388.9</c:v>
                </c:pt>
                <c:pt idx="309">
                  <c:v>389.6</c:v>
                </c:pt>
                <c:pt idx="310">
                  <c:v>390.4</c:v>
                </c:pt>
                <c:pt idx="311">
                  <c:v>391.1</c:v>
                </c:pt>
                <c:pt idx="312">
                  <c:v>391.9</c:v>
                </c:pt>
                <c:pt idx="313">
                  <c:v>392.6</c:v>
                </c:pt>
                <c:pt idx="314">
                  <c:v>393.5</c:v>
                </c:pt>
                <c:pt idx="315">
                  <c:v>394.1</c:v>
                </c:pt>
                <c:pt idx="316">
                  <c:v>394.9</c:v>
                </c:pt>
                <c:pt idx="317">
                  <c:v>395.6</c:v>
                </c:pt>
                <c:pt idx="318">
                  <c:v>396.4</c:v>
                </c:pt>
                <c:pt idx="319">
                  <c:v>397.1</c:v>
                </c:pt>
                <c:pt idx="320">
                  <c:v>397.9</c:v>
                </c:pt>
                <c:pt idx="321">
                  <c:v>398.7</c:v>
                </c:pt>
                <c:pt idx="322">
                  <c:v>399.4</c:v>
                </c:pt>
                <c:pt idx="323">
                  <c:v>400.2</c:v>
                </c:pt>
                <c:pt idx="324">
                  <c:v>400.8</c:v>
                </c:pt>
                <c:pt idx="325">
                  <c:v>401.6</c:v>
                </c:pt>
                <c:pt idx="326">
                  <c:v>402.4</c:v>
                </c:pt>
                <c:pt idx="327">
                  <c:v>403.2</c:v>
                </c:pt>
                <c:pt idx="328">
                  <c:v>403.9</c:v>
                </c:pt>
                <c:pt idx="329">
                  <c:v>404.7</c:v>
                </c:pt>
                <c:pt idx="330">
                  <c:v>405.4</c:v>
                </c:pt>
                <c:pt idx="331">
                  <c:v>406.2</c:v>
                </c:pt>
                <c:pt idx="332">
                  <c:v>407.0</c:v>
                </c:pt>
                <c:pt idx="333">
                  <c:v>407.7</c:v>
                </c:pt>
                <c:pt idx="334">
                  <c:v>408.5</c:v>
                </c:pt>
                <c:pt idx="335">
                  <c:v>409.2</c:v>
                </c:pt>
                <c:pt idx="336">
                  <c:v>409.9</c:v>
                </c:pt>
                <c:pt idx="337">
                  <c:v>410.7</c:v>
                </c:pt>
                <c:pt idx="338">
                  <c:v>411.5</c:v>
                </c:pt>
                <c:pt idx="339">
                  <c:v>412.3</c:v>
                </c:pt>
                <c:pt idx="340">
                  <c:v>413.0</c:v>
                </c:pt>
                <c:pt idx="341">
                  <c:v>413.7</c:v>
                </c:pt>
                <c:pt idx="342">
                  <c:v>414.4</c:v>
                </c:pt>
                <c:pt idx="343">
                  <c:v>415.2</c:v>
                </c:pt>
                <c:pt idx="344">
                  <c:v>415.9</c:v>
                </c:pt>
                <c:pt idx="345">
                  <c:v>416.7</c:v>
                </c:pt>
                <c:pt idx="346">
                  <c:v>417.4</c:v>
                </c:pt>
                <c:pt idx="347">
                  <c:v>418.2</c:v>
                </c:pt>
                <c:pt idx="348">
                  <c:v>418.9</c:v>
                </c:pt>
                <c:pt idx="349">
                  <c:v>419.7</c:v>
                </c:pt>
                <c:pt idx="350">
                  <c:v>420.5</c:v>
                </c:pt>
                <c:pt idx="351">
                  <c:v>421.2</c:v>
                </c:pt>
                <c:pt idx="352">
                  <c:v>422.0</c:v>
                </c:pt>
                <c:pt idx="353">
                  <c:v>422.7</c:v>
                </c:pt>
                <c:pt idx="354">
                  <c:v>423.4</c:v>
                </c:pt>
                <c:pt idx="355">
                  <c:v>424.2</c:v>
                </c:pt>
                <c:pt idx="356">
                  <c:v>424.9</c:v>
                </c:pt>
                <c:pt idx="357">
                  <c:v>425.7</c:v>
                </c:pt>
                <c:pt idx="358">
                  <c:v>426.5</c:v>
                </c:pt>
                <c:pt idx="359">
                  <c:v>427.1</c:v>
                </c:pt>
                <c:pt idx="360">
                  <c:v>427.9</c:v>
                </c:pt>
                <c:pt idx="361">
                  <c:v>428.7</c:v>
                </c:pt>
                <c:pt idx="362">
                  <c:v>429.4</c:v>
                </c:pt>
                <c:pt idx="363">
                  <c:v>430.1</c:v>
                </c:pt>
                <c:pt idx="364">
                  <c:v>430.9</c:v>
                </c:pt>
                <c:pt idx="365">
                  <c:v>431.7</c:v>
                </c:pt>
                <c:pt idx="366">
                  <c:v>432.4</c:v>
                </c:pt>
                <c:pt idx="367">
                  <c:v>433.1</c:v>
                </c:pt>
                <c:pt idx="368">
                  <c:v>433.9</c:v>
                </c:pt>
                <c:pt idx="369">
                  <c:v>434.6</c:v>
                </c:pt>
                <c:pt idx="370">
                  <c:v>435.4</c:v>
                </c:pt>
                <c:pt idx="371">
                  <c:v>436.1</c:v>
                </c:pt>
                <c:pt idx="372">
                  <c:v>436.9</c:v>
                </c:pt>
                <c:pt idx="373">
                  <c:v>437.7</c:v>
                </c:pt>
                <c:pt idx="374">
                  <c:v>438.4</c:v>
                </c:pt>
                <c:pt idx="375">
                  <c:v>439.1</c:v>
                </c:pt>
                <c:pt idx="376">
                  <c:v>439.9</c:v>
                </c:pt>
                <c:pt idx="377">
                  <c:v>440.6</c:v>
                </c:pt>
                <c:pt idx="378">
                  <c:v>441.5</c:v>
                </c:pt>
                <c:pt idx="379">
                  <c:v>442.1</c:v>
                </c:pt>
                <c:pt idx="380">
                  <c:v>442.9</c:v>
                </c:pt>
                <c:pt idx="381">
                  <c:v>443.7</c:v>
                </c:pt>
                <c:pt idx="382">
                  <c:v>444.4</c:v>
                </c:pt>
                <c:pt idx="383">
                  <c:v>445.1</c:v>
                </c:pt>
                <c:pt idx="384">
                  <c:v>446.0</c:v>
                </c:pt>
                <c:pt idx="385">
                  <c:v>446.7</c:v>
                </c:pt>
                <c:pt idx="386">
                  <c:v>447.4</c:v>
                </c:pt>
                <c:pt idx="387">
                  <c:v>448.2</c:v>
                </c:pt>
                <c:pt idx="388">
                  <c:v>448.9</c:v>
                </c:pt>
                <c:pt idx="389">
                  <c:v>449.7</c:v>
                </c:pt>
                <c:pt idx="390">
                  <c:v>450.4</c:v>
                </c:pt>
                <c:pt idx="391">
                  <c:v>451.1</c:v>
                </c:pt>
                <c:pt idx="392">
                  <c:v>451.8</c:v>
                </c:pt>
                <c:pt idx="393">
                  <c:v>452.6</c:v>
                </c:pt>
                <c:pt idx="394">
                  <c:v>453.4</c:v>
                </c:pt>
                <c:pt idx="395">
                  <c:v>454.1</c:v>
                </c:pt>
                <c:pt idx="396">
                  <c:v>454.8</c:v>
                </c:pt>
                <c:pt idx="397">
                  <c:v>455.6</c:v>
                </c:pt>
                <c:pt idx="398">
                  <c:v>456.4</c:v>
                </c:pt>
                <c:pt idx="399">
                  <c:v>457.1</c:v>
                </c:pt>
                <c:pt idx="400">
                  <c:v>457.8</c:v>
                </c:pt>
                <c:pt idx="401">
                  <c:v>458.6</c:v>
                </c:pt>
                <c:pt idx="402">
                  <c:v>459.3</c:v>
                </c:pt>
                <c:pt idx="403">
                  <c:v>460.1</c:v>
                </c:pt>
                <c:pt idx="404">
                  <c:v>460.9</c:v>
                </c:pt>
                <c:pt idx="405">
                  <c:v>461.6</c:v>
                </c:pt>
                <c:pt idx="406">
                  <c:v>462.3</c:v>
                </c:pt>
                <c:pt idx="407">
                  <c:v>463.1</c:v>
                </c:pt>
                <c:pt idx="408">
                  <c:v>463.9</c:v>
                </c:pt>
                <c:pt idx="409">
                  <c:v>464.6</c:v>
                </c:pt>
                <c:pt idx="410">
                  <c:v>465.4</c:v>
                </c:pt>
                <c:pt idx="411">
                  <c:v>466.1</c:v>
                </c:pt>
                <c:pt idx="412">
                  <c:v>466.8</c:v>
                </c:pt>
                <c:pt idx="413">
                  <c:v>467.7</c:v>
                </c:pt>
                <c:pt idx="414">
                  <c:v>468.4</c:v>
                </c:pt>
                <c:pt idx="415">
                  <c:v>469.0</c:v>
                </c:pt>
                <c:pt idx="416">
                  <c:v>469.8</c:v>
                </c:pt>
                <c:pt idx="417">
                  <c:v>470.6</c:v>
                </c:pt>
                <c:pt idx="418">
                  <c:v>471.3</c:v>
                </c:pt>
                <c:pt idx="419">
                  <c:v>472.1</c:v>
                </c:pt>
                <c:pt idx="420">
                  <c:v>472.8</c:v>
                </c:pt>
                <c:pt idx="421">
                  <c:v>473.6</c:v>
                </c:pt>
                <c:pt idx="422">
                  <c:v>474.3</c:v>
                </c:pt>
                <c:pt idx="423">
                  <c:v>475.1</c:v>
                </c:pt>
                <c:pt idx="424">
                  <c:v>475.8</c:v>
                </c:pt>
                <c:pt idx="425">
                  <c:v>476.5</c:v>
                </c:pt>
                <c:pt idx="426">
                  <c:v>477.3</c:v>
                </c:pt>
                <c:pt idx="427">
                  <c:v>478.0</c:v>
                </c:pt>
                <c:pt idx="428">
                  <c:v>478.8</c:v>
                </c:pt>
                <c:pt idx="429">
                  <c:v>479.5</c:v>
                </c:pt>
                <c:pt idx="430">
                  <c:v>480.3</c:v>
                </c:pt>
                <c:pt idx="431">
                  <c:v>481.0</c:v>
                </c:pt>
                <c:pt idx="432">
                  <c:v>481.8</c:v>
                </c:pt>
                <c:pt idx="433">
                  <c:v>482.5</c:v>
                </c:pt>
                <c:pt idx="434">
                  <c:v>483.3</c:v>
                </c:pt>
                <c:pt idx="435">
                  <c:v>484.0</c:v>
                </c:pt>
                <c:pt idx="436">
                  <c:v>484.8</c:v>
                </c:pt>
                <c:pt idx="437">
                  <c:v>485.5</c:v>
                </c:pt>
                <c:pt idx="438">
                  <c:v>486.3</c:v>
                </c:pt>
                <c:pt idx="439">
                  <c:v>487.1</c:v>
                </c:pt>
                <c:pt idx="440">
                  <c:v>487.8</c:v>
                </c:pt>
                <c:pt idx="441">
                  <c:v>488.6</c:v>
                </c:pt>
                <c:pt idx="442">
                  <c:v>489.4</c:v>
                </c:pt>
                <c:pt idx="443">
                  <c:v>490.0</c:v>
                </c:pt>
                <c:pt idx="444">
                  <c:v>490.8</c:v>
                </c:pt>
                <c:pt idx="445">
                  <c:v>491.6</c:v>
                </c:pt>
                <c:pt idx="446">
                  <c:v>492.3</c:v>
                </c:pt>
                <c:pt idx="447">
                  <c:v>493.0</c:v>
                </c:pt>
                <c:pt idx="448">
                  <c:v>493.9</c:v>
                </c:pt>
                <c:pt idx="449">
                  <c:v>494.6</c:v>
                </c:pt>
                <c:pt idx="450">
                  <c:v>495.3</c:v>
                </c:pt>
                <c:pt idx="451">
                  <c:v>496.1</c:v>
                </c:pt>
                <c:pt idx="452">
                  <c:v>496.8</c:v>
                </c:pt>
                <c:pt idx="453">
                  <c:v>497.6</c:v>
                </c:pt>
                <c:pt idx="454">
                  <c:v>498.3</c:v>
                </c:pt>
                <c:pt idx="455">
                  <c:v>499.1</c:v>
                </c:pt>
                <c:pt idx="456">
                  <c:v>499.8</c:v>
                </c:pt>
                <c:pt idx="457">
                  <c:v>500.5</c:v>
                </c:pt>
                <c:pt idx="458">
                  <c:v>501.3</c:v>
                </c:pt>
                <c:pt idx="459">
                  <c:v>502.1</c:v>
                </c:pt>
                <c:pt idx="460">
                  <c:v>502.8</c:v>
                </c:pt>
                <c:pt idx="461">
                  <c:v>503.5</c:v>
                </c:pt>
                <c:pt idx="462">
                  <c:v>504.3</c:v>
                </c:pt>
                <c:pt idx="463">
                  <c:v>505.0</c:v>
                </c:pt>
                <c:pt idx="464">
                  <c:v>505.8</c:v>
                </c:pt>
                <c:pt idx="465">
                  <c:v>506.5</c:v>
                </c:pt>
                <c:pt idx="466">
                  <c:v>507.3</c:v>
                </c:pt>
                <c:pt idx="467">
                  <c:v>508.0</c:v>
                </c:pt>
                <c:pt idx="468">
                  <c:v>508.8</c:v>
                </c:pt>
                <c:pt idx="469">
                  <c:v>509.5</c:v>
                </c:pt>
                <c:pt idx="470">
                  <c:v>510.2</c:v>
                </c:pt>
                <c:pt idx="471">
                  <c:v>511.0</c:v>
                </c:pt>
                <c:pt idx="472">
                  <c:v>511.8</c:v>
                </c:pt>
                <c:pt idx="473">
                  <c:v>512.4</c:v>
                </c:pt>
                <c:pt idx="474">
                  <c:v>513.3</c:v>
                </c:pt>
                <c:pt idx="475">
                  <c:v>513.9</c:v>
                </c:pt>
                <c:pt idx="476">
                  <c:v>514.7</c:v>
                </c:pt>
                <c:pt idx="477">
                  <c:v>515.5</c:v>
                </c:pt>
                <c:pt idx="478">
                  <c:v>516.2</c:v>
                </c:pt>
                <c:pt idx="479">
                  <c:v>516.9</c:v>
                </c:pt>
                <c:pt idx="480">
                  <c:v>517.8</c:v>
                </c:pt>
                <c:pt idx="481">
                  <c:v>518.5</c:v>
                </c:pt>
                <c:pt idx="482">
                  <c:v>519.2</c:v>
                </c:pt>
                <c:pt idx="483">
                  <c:v>520.0</c:v>
                </c:pt>
                <c:pt idx="484">
                  <c:v>520.7</c:v>
                </c:pt>
                <c:pt idx="485">
                  <c:v>521.5</c:v>
                </c:pt>
                <c:pt idx="486">
                  <c:v>522.2</c:v>
                </c:pt>
                <c:pt idx="487">
                  <c:v>522.9</c:v>
                </c:pt>
                <c:pt idx="488">
                  <c:v>523.6</c:v>
                </c:pt>
                <c:pt idx="489">
                  <c:v>524.4</c:v>
                </c:pt>
                <c:pt idx="490">
                  <c:v>525.1</c:v>
                </c:pt>
                <c:pt idx="491">
                  <c:v>525.9</c:v>
                </c:pt>
                <c:pt idx="492">
                  <c:v>526.6</c:v>
                </c:pt>
                <c:pt idx="493">
                  <c:v>527.4</c:v>
                </c:pt>
                <c:pt idx="494">
                  <c:v>528.2</c:v>
                </c:pt>
                <c:pt idx="495">
                  <c:v>528.9</c:v>
                </c:pt>
                <c:pt idx="496">
                  <c:v>529.7</c:v>
                </c:pt>
                <c:pt idx="497">
                  <c:v>530.4</c:v>
                </c:pt>
                <c:pt idx="498">
                  <c:v>531.2</c:v>
                </c:pt>
                <c:pt idx="499">
                  <c:v>531.8</c:v>
                </c:pt>
                <c:pt idx="500">
                  <c:v>532.7</c:v>
                </c:pt>
                <c:pt idx="501">
                  <c:v>533.4</c:v>
                </c:pt>
                <c:pt idx="502">
                  <c:v>534.1</c:v>
                </c:pt>
                <c:pt idx="503">
                  <c:v>534.9</c:v>
                </c:pt>
                <c:pt idx="504">
                  <c:v>535.6</c:v>
                </c:pt>
                <c:pt idx="505">
                  <c:v>536.3</c:v>
                </c:pt>
                <c:pt idx="506">
                  <c:v>537.1</c:v>
                </c:pt>
                <c:pt idx="507">
                  <c:v>537.8</c:v>
                </c:pt>
                <c:pt idx="508">
                  <c:v>538.5</c:v>
                </c:pt>
                <c:pt idx="509">
                  <c:v>539.3</c:v>
                </c:pt>
                <c:pt idx="510">
                  <c:v>540.1</c:v>
                </c:pt>
                <c:pt idx="511">
                  <c:v>540.8</c:v>
                </c:pt>
                <c:pt idx="512">
                  <c:v>541.6</c:v>
                </c:pt>
                <c:pt idx="513">
                  <c:v>542.3</c:v>
                </c:pt>
                <c:pt idx="514">
                  <c:v>543.0</c:v>
                </c:pt>
                <c:pt idx="515">
                  <c:v>543.8</c:v>
                </c:pt>
                <c:pt idx="516">
                  <c:v>544.6</c:v>
                </c:pt>
                <c:pt idx="517">
                  <c:v>545.3</c:v>
                </c:pt>
                <c:pt idx="518">
                  <c:v>546.0</c:v>
                </c:pt>
                <c:pt idx="519">
                  <c:v>546.7</c:v>
                </c:pt>
                <c:pt idx="520">
                  <c:v>547.5</c:v>
                </c:pt>
                <c:pt idx="521">
                  <c:v>548.2</c:v>
                </c:pt>
                <c:pt idx="522">
                  <c:v>549.0</c:v>
                </c:pt>
                <c:pt idx="523">
                  <c:v>549.8</c:v>
                </c:pt>
                <c:pt idx="524">
                  <c:v>550.6</c:v>
                </c:pt>
                <c:pt idx="525">
                  <c:v>551.3</c:v>
                </c:pt>
                <c:pt idx="526">
                  <c:v>552.0</c:v>
                </c:pt>
                <c:pt idx="527">
                  <c:v>552.7</c:v>
                </c:pt>
                <c:pt idx="528">
                  <c:v>553.5</c:v>
                </c:pt>
                <c:pt idx="529">
                  <c:v>554.2</c:v>
                </c:pt>
                <c:pt idx="530">
                  <c:v>555.0</c:v>
                </c:pt>
                <c:pt idx="531">
                  <c:v>555.7</c:v>
                </c:pt>
                <c:pt idx="532">
                  <c:v>556.5</c:v>
                </c:pt>
                <c:pt idx="533">
                  <c:v>557.3</c:v>
                </c:pt>
                <c:pt idx="534">
                  <c:v>557.9</c:v>
                </c:pt>
                <c:pt idx="535">
                  <c:v>558.8</c:v>
                </c:pt>
                <c:pt idx="536">
                  <c:v>559.4</c:v>
                </c:pt>
                <c:pt idx="537">
                  <c:v>560.3</c:v>
                </c:pt>
                <c:pt idx="538">
                  <c:v>561.0</c:v>
                </c:pt>
                <c:pt idx="539">
                  <c:v>561.7</c:v>
                </c:pt>
                <c:pt idx="540">
                  <c:v>562.5</c:v>
                </c:pt>
                <c:pt idx="541">
                  <c:v>563.3</c:v>
                </c:pt>
                <c:pt idx="542">
                  <c:v>564.0</c:v>
                </c:pt>
                <c:pt idx="543">
                  <c:v>564.8</c:v>
                </c:pt>
                <c:pt idx="544">
                  <c:v>565.5</c:v>
                </c:pt>
                <c:pt idx="545">
                  <c:v>566.3</c:v>
                </c:pt>
                <c:pt idx="546">
                  <c:v>567.0</c:v>
                </c:pt>
                <c:pt idx="547">
                  <c:v>567.7</c:v>
                </c:pt>
                <c:pt idx="548">
                  <c:v>568.5</c:v>
                </c:pt>
                <c:pt idx="549">
                  <c:v>569.2</c:v>
                </c:pt>
                <c:pt idx="550">
                  <c:v>569.9</c:v>
                </c:pt>
                <c:pt idx="551">
                  <c:v>570.6</c:v>
                </c:pt>
                <c:pt idx="552">
                  <c:v>571.5</c:v>
                </c:pt>
                <c:pt idx="553">
                  <c:v>572.2</c:v>
                </c:pt>
                <c:pt idx="554">
                  <c:v>572.9</c:v>
                </c:pt>
                <c:pt idx="555">
                  <c:v>573.7</c:v>
                </c:pt>
                <c:pt idx="556">
                  <c:v>574.4</c:v>
                </c:pt>
                <c:pt idx="557">
                  <c:v>575.1</c:v>
                </c:pt>
                <c:pt idx="558">
                  <c:v>575.9</c:v>
                </c:pt>
                <c:pt idx="559">
                  <c:v>576.7</c:v>
                </c:pt>
                <c:pt idx="560">
                  <c:v>577.4</c:v>
                </c:pt>
                <c:pt idx="561">
                  <c:v>578.2</c:v>
                </c:pt>
                <c:pt idx="562">
                  <c:v>578.9</c:v>
                </c:pt>
                <c:pt idx="563">
                  <c:v>579.6</c:v>
                </c:pt>
                <c:pt idx="564">
                  <c:v>580.4</c:v>
                </c:pt>
                <c:pt idx="565">
                  <c:v>581.1</c:v>
                </c:pt>
                <c:pt idx="566">
                  <c:v>581.9</c:v>
                </c:pt>
                <c:pt idx="567">
                  <c:v>582.6</c:v>
                </c:pt>
                <c:pt idx="568">
                  <c:v>583.4</c:v>
                </c:pt>
                <c:pt idx="569">
                  <c:v>584.1</c:v>
                </c:pt>
                <c:pt idx="570">
                  <c:v>584.9</c:v>
                </c:pt>
                <c:pt idx="571">
                  <c:v>585.6</c:v>
                </c:pt>
                <c:pt idx="572">
                  <c:v>586.3</c:v>
                </c:pt>
                <c:pt idx="573">
                  <c:v>587.1</c:v>
                </c:pt>
                <c:pt idx="574">
                  <c:v>587.9</c:v>
                </c:pt>
                <c:pt idx="575">
                  <c:v>588.6</c:v>
                </c:pt>
                <c:pt idx="576">
                  <c:v>589.3</c:v>
                </c:pt>
                <c:pt idx="577">
                  <c:v>590.1</c:v>
                </c:pt>
                <c:pt idx="578">
                  <c:v>590.8</c:v>
                </c:pt>
                <c:pt idx="579">
                  <c:v>591.5</c:v>
                </c:pt>
                <c:pt idx="580">
                  <c:v>592.2</c:v>
                </c:pt>
                <c:pt idx="581">
                  <c:v>593.0</c:v>
                </c:pt>
                <c:pt idx="582">
                  <c:v>593.7</c:v>
                </c:pt>
                <c:pt idx="583">
                  <c:v>594.3</c:v>
                </c:pt>
                <c:pt idx="584">
                  <c:v>595.0</c:v>
                </c:pt>
                <c:pt idx="585">
                  <c:v>595.5</c:v>
                </c:pt>
                <c:pt idx="586">
                  <c:v>596.0</c:v>
                </c:pt>
                <c:pt idx="587">
                  <c:v>596.5</c:v>
                </c:pt>
                <c:pt idx="588">
                  <c:v>596.7</c:v>
                </c:pt>
                <c:pt idx="589">
                  <c:v>597.0</c:v>
                </c:pt>
                <c:pt idx="590">
                  <c:v>597.3</c:v>
                </c:pt>
                <c:pt idx="591">
                  <c:v>597.4</c:v>
                </c:pt>
                <c:pt idx="592">
                  <c:v>597.5</c:v>
                </c:pt>
                <c:pt idx="593">
                  <c:v>597.6</c:v>
                </c:pt>
                <c:pt idx="594">
                  <c:v>597.7</c:v>
                </c:pt>
                <c:pt idx="595">
                  <c:v>597.7</c:v>
                </c:pt>
                <c:pt idx="596">
                  <c:v>597.7</c:v>
                </c:pt>
                <c:pt idx="597">
                  <c:v>597.8</c:v>
                </c:pt>
                <c:pt idx="598">
                  <c:v>597.7</c:v>
                </c:pt>
                <c:pt idx="599">
                  <c:v>597.7</c:v>
                </c:pt>
                <c:pt idx="600">
                  <c:v>597.6</c:v>
                </c:pt>
                <c:pt idx="601">
                  <c:v>597.5</c:v>
                </c:pt>
                <c:pt idx="602">
                  <c:v>597.5</c:v>
                </c:pt>
                <c:pt idx="603">
                  <c:v>597.4</c:v>
                </c:pt>
                <c:pt idx="604">
                  <c:v>597.4</c:v>
                </c:pt>
                <c:pt idx="605">
                  <c:v>597.3</c:v>
                </c:pt>
                <c:pt idx="606">
                  <c:v>597.2</c:v>
                </c:pt>
                <c:pt idx="607">
                  <c:v>597.2</c:v>
                </c:pt>
                <c:pt idx="608">
                  <c:v>597.0</c:v>
                </c:pt>
                <c:pt idx="609">
                  <c:v>597.0</c:v>
                </c:pt>
                <c:pt idx="610">
                  <c:v>593.3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733832"/>
        <c:axId val="-2124727656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S160813c!$U$25:$U$635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S160813c!$V$25:$V$635</c:f>
              <c:numCache>
                <c:formatCode>General</c:formatCode>
                <c:ptCount val="611"/>
                <c:pt idx="0">
                  <c:v>4586.0</c:v>
                </c:pt>
                <c:pt idx="1">
                  <c:v>4757.0</c:v>
                </c:pt>
                <c:pt idx="2">
                  <c:v>4827.0</c:v>
                </c:pt>
                <c:pt idx="3">
                  <c:v>4848.0</c:v>
                </c:pt>
                <c:pt idx="4">
                  <c:v>4806.0</c:v>
                </c:pt>
                <c:pt idx="5">
                  <c:v>4809.0</c:v>
                </c:pt>
                <c:pt idx="6">
                  <c:v>4819.0</c:v>
                </c:pt>
                <c:pt idx="7">
                  <c:v>4859.0</c:v>
                </c:pt>
                <c:pt idx="8">
                  <c:v>4927.0</c:v>
                </c:pt>
                <c:pt idx="9">
                  <c:v>5035.0</c:v>
                </c:pt>
                <c:pt idx="10">
                  <c:v>5086.0</c:v>
                </c:pt>
                <c:pt idx="11">
                  <c:v>5150.0</c:v>
                </c:pt>
                <c:pt idx="12">
                  <c:v>5282.0</c:v>
                </c:pt>
                <c:pt idx="13">
                  <c:v>5357.0</c:v>
                </c:pt>
                <c:pt idx="14">
                  <c:v>5451.0</c:v>
                </c:pt>
                <c:pt idx="15">
                  <c:v>5457.0</c:v>
                </c:pt>
                <c:pt idx="16">
                  <c:v>5505.0</c:v>
                </c:pt>
                <c:pt idx="17">
                  <c:v>5582.0</c:v>
                </c:pt>
                <c:pt idx="18">
                  <c:v>5619.0</c:v>
                </c:pt>
                <c:pt idx="19">
                  <c:v>5648.0</c:v>
                </c:pt>
                <c:pt idx="20">
                  <c:v>5621.0</c:v>
                </c:pt>
                <c:pt idx="21">
                  <c:v>5639.0</c:v>
                </c:pt>
                <c:pt idx="22">
                  <c:v>5664.0</c:v>
                </c:pt>
                <c:pt idx="23">
                  <c:v>5621.0</c:v>
                </c:pt>
                <c:pt idx="24">
                  <c:v>5602.0</c:v>
                </c:pt>
                <c:pt idx="25">
                  <c:v>5606.0</c:v>
                </c:pt>
                <c:pt idx="26">
                  <c:v>5602.0</c:v>
                </c:pt>
                <c:pt idx="27">
                  <c:v>5611.0</c:v>
                </c:pt>
                <c:pt idx="28">
                  <c:v>5624.0</c:v>
                </c:pt>
                <c:pt idx="29">
                  <c:v>5589.0</c:v>
                </c:pt>
                <c:pt idx="30">
                  <c:v>5585.0</c:v>
                </c:pt>
                <c:pt idx="31">
                  <c:v>5592.0</c:v>
                </c:pt>
                <c:pt idx="32">
                  <c:v>5539.0</c:v>
                </c:pt>
                <c:pt idx="33">
                  <c:v>5542.0</c:v>
                </c:pt>
                <c:pt idx="34">
                  <c:v>5521.0</c:v>
                </c:pt>
                <c:pt idx="35">
                  <c:v>5493.0</c:v>
                </c:pt>
                <c:pt idx="36">
                  <c:v>5493.0</c:v>
                </c:pt>
                <c:pt idx="37">
                  <c:v>5444.0</c:v>
                </c:pt>
                <c:pt idx="38">
                  <c:v>5474.0</c:v>
                </c:pt>
                <c:pt idx="39">
                  <c:v>5488.0</c:v>
                </c:pt>
                <c:pt idx="40">
                  <c:v>5495.0</c:v>
                </c:pt>
                <c:pt idx="41">
                  <c:v>5479.0</c:v>
                </c:pt>
                <c:pt idx="42">
                  <c:v>5505.0</c:v>
                </c:pt>
                <c:pt idx="43">
                  <c:v>5511.0</c:v>
                </c:pt>
                <c:pt idx="44">
                  <c:v>5435.0</c:v>
                </c:pt>
                <c:pt idx="45">
                  <c:v>5457.0</c:v>
                </c:pt>
                <c:pt idx="46">
                  <c:v>5517.0</c:v>
                </c:pt>
                <c:pt idx="47">
                  <c:v>5503.0</c:v>
                </c:pt>
                <c:pt idx="48">
                  <c:v>5496.0</c:v>
                </c:pt>
                <c:pt idx="49">
                  <c:v>5491.0</c:v>
                </c:pt>
                <c:pt idx="50">
                  <c:v>5456.0</c:v>
                </c:pt>
                <c:pt idx="51">
                  <c:v>5427.0</c:v>
                </c:pt>
                <c:pt idx="52">
                  <c:v>5409.0</c:v>
                </c:pt>
                <c:pt idx="53">
                  <c:v>5409.0</c:v>
                </c:pt>
                <c:pt idx="54">
                  <c:v>5383.0</c:v>
                </c:pt>
                <c:pt idx="55">
                  <c:v>5402.0</c:v>
                </c:pt>
                <c:pt idx="56">
                  <c:v>5389.0</c:v>
                </c:pt>
                <c:pt idx="57">
                  <c:v>5415.0</c:v>
                </c:pt>
                <c:pt idx="58">
                  <c:v>5328.0</c:v>
                </c:pt>
                <c:pt idx="59">
                  <c:v>5378.0</c:v>
                </c:pt>
                <c:pt idx="60">
                  <c:v>5438.0</c:v>
                </c:pt>
                <c:pt idx="61">
                  <c:v>5364.0</c:v>
                </c:pt>
                <c:pt idx="62">
                  <c:v>5367.0</c:v>
                </c:pt>
                <c:pt idx="63">
                  <c:v>5344.0</c:v>
                </c:pt>
                <c:pt idx="64">
                  <c:v>5364.0</c:v>
                </c:pt>
                <c:pt idx="65">
                  <c:v>5414.0</c:v>
                </c:pt>
                <c:pt idx="66">
                  <c:v>5355.0</c:v>
                </c:pt>
                <c:pt idx="67">
                  <c:v>5378.0</c:v>
                </c:pt>
                <c:pt idx="68">
                  <c:v>5373.0</c:v>
                </c:pt>
                <c:pt idx="69">
                  <c:v>5332.0</c:v>
                </c:pt>
                <c:pt idx="70">
                  <c:v>5326.0</c:v>
                </c:pt>
                <c:pt idx="71">
                  <c:v>5341.0</c:v>
                </c:pt>
                <c:pt idx="72">
                  <c:v>5372.0</c:v>
                </c:pt>
                <c:pt idx="73">
                  <c:v>5480.0</c:v>
                </c:pt>
                <c:pt idx="74">
                  <c:v>5725.0</c:v>
                </c:pt>
                <c:pt idx="75">
                  <c:v>16893.0</c:v>
                </c:pt>
                <c:pt idx="76">
                  <c:v>33464.0</c:v>
                </c:pt>
                <c:pt idx="77">
                  <c:v>39919.0</c:v>
                </c:pt>
                <c:pt idx="78">
                  <c:v>43910.0</c:v>
                </c:pt>
                <c:pt idx="79">
                  <c:v>48247.0</c:v>
                </c:pt>
                <c:pt idx="80">
                  <c:v>51905.0</c:v>
                </c:pt>
                <c:pt idx="81">
                  <c:v>54474.0</c:v>
                </c:pt>
                <c:pt idx="82">
                  <c:v>55763.0</c:v>
                </c:pt>
                <c:pt idx="83">
                  <c:v>55574.0</c:v>
                </c:pt>
                <c:pt idx="84">
                  <c:v>54159.0</c:v>
                </c:pt>
                <c:pt idx="85">
                  <c:v>51635.0</c:v>
                </c:pt>
                <c:pt idx="86">
                  <c:v>48657.0</c:v>
                </c:pt>
                <c:pt idx="87">
                  <c:v>45328.0</c:v>
                </c:pt>
                <c:pt idx="88">
                  <c:v>41610.0</c:v>
                </c:pt>
                <c:pt idx="89">
                  <c:v>38410.0</c:v>
                </c:pt>
                <c:pt idx="90">
                  <c:v>35256.0</c:v>
                </c:pt>
                <c:pt idx="91">
                  <c:v>32585.0</c:v>
                </c:pt>
                <c:pt idx="92">
                  <c:v>30371.0</c:v>
                </c:pt>
                <c:pt idx="93">
                  <c:v>28326.0</c:v>
                </c:pt>
                <c:pt idx="94">
                  <c:v>26700.0</c:v>
                </c:pt>
                <c:pt idx="95">
                  <c:v>25257.0</c:v>
                </c:pt>
                <c:pt idx="96">
                  <c:v>23912.0</c:v>
                </c:pt>
                <c:pt idx="97">
                  <c:v>22672.0</c:v>
                </c:pt>
                <c:pt idx="98">
                  <c:v>21635.0</c:v>
                </c:pt>
                <c:pt idx="99">
                  <c:v>20630.0</c:v>
                </c:pt>
                <c:pt idx="100">
                  <c:v>19784.0</c:v>
                </c:pt>
                <c:pt idx="101">
                  <c:v>18911.0</c:v>
                </c:pt>
                <c:pt idx="102">
                  <c:v>18129.0</c:v>
                </c:pt>
                <c:pt idx="103">
                  <c:v>17442.0</c:v>
                </c:pt>
                <c:pt idx="104">
                  <c:v>16764.0</c:v>
                </c:pt>
                <c:pt idx="105">
                  <c:v>16133.0</c:v>
                </c:pt>
                <c:pt idx="106">
                  <c:v>15536.0</c:v>
                </c:pt>
                <c:pt idx="107">
                  <c:v>15087.0</c:v>
                </c:pt>
                <c:pt idx="108">
                  <c:v>14563.0</c:v>
                </c:pt>
                <c:pt idx="109">
                  <c:v>14130.0</c:v>
                </c:pt>
                <c:pt idx="110">
                  <c:v>13786.0</c:v>
                </c:pt>
                <c:pt idx="111">
                  <c:v>13399.0</c:v>
                </c:pt>
                <c:pt idx="112">
                  <c:v>13004.0</c:v>
                </c:pt>
                <c:pt idx="113">
                  <c:v>12627.0</c:v>
                </c:pt>
                <c:pt idx="114">
                  <c:v>12278.0</c:v>
                </c:pt>
                <c:pt idx="115">
                  <c:v>12055.0</c:v>
                </c:pt>
                <c:pt idx="116">
                  <c:v>11800.0</c:v>
                </c:pt>
                <c:pt idx="117">
                  <c:v>11516.0</c:v>
                </c:pt>
                <c:pt idx="118">
                  <c:v>11248.0</c:v>
                </c:pt>
                <c:pt idx="119">
                  <c:v>11053.0</c:v>
                </c:pt>
                <c:pt idx="120">
                  <c:v>10829.0</c:v>
                </c:pt>
                <c:pt idx="121">
                  <c:v>10643.0</c:v>
                </c:pt>
                <c:pt idx="122">
                  <c:v>10474.0</c:v>
                </c:pt>
                <c:pt idx="123">
                  <c:v>10269.0</c:v>
                </c:pt>
                <c:pt idx="124">
                  <c:v>10129.0</c:v>
                </c:pt>
                <c:pt idx="125">
                  <c:v>9980.0</c:v>
                </c:pt>
                <c:pt idx="126">
                  <c:v>9781.0</c:v>
                </c:pt>
                <c:pt idx="127">
                  <c:v>9689.0</c:v>
                </c:pt>
                <c:pt idx="128">
                  <c:v>9514.0</c:v>
                </c:pt>
                <c:pt idx="129">
                  <c:v>9386.0</c:v>
                </c:pt>
                <c:pt idx="130">
                  <c:v>9274.0</c:v>
                </c:pt>
                <c:pt idx="131">
                  <c:v>9160.0</c:v>
                </c:pt>
                <c:pt idx="132">
                  <c:v>9044.0</c:v>
                </c:pt>
                <c:pt idx="133">
                  <c:v>8916.0</c:v>
                </c:pt>
                <c:pt idx="134">
                  <c:v>8791.0</c:v>
                </c:pt>
                <c:pt idx="135">
                  <c:v>8715.0</c:v>
                </c:pt>
                <c:pt idx="136">
                  <c:v>8655.0</c:v>
                </c:pt>
                <c:pt idx="137">
                  <c:v>8496.0</c:v>
                </c:pt>
                <c:pt idx="138">
                  <c:v>8450.0</c:v>
                </c:pt>
                <c:pt idx="139">
                  <c:v>8418.0</c:v>
                </c:pt>
                <c:pt idx="140">
                  <c:v>8341.0</c:v>
                </c:pt>
                <c:pt idx="141">
                  <c:v>8270.0</c:v>
                </c:pt>
                <c:pt idx="142">
                  <c:v>8206.0</c:v>
                </c:pt>
                <c:pt idx="143">
                  <c:v>8109.0</c:v>
                </c:pt>
                <c:pt idx="144">
                  <c:v>8117.0</c:v>
                </c:pt>
                <c:pt idx="145">
                  <c:v>7986.0</c:v>
                </c:pt>
                <c:pt idx="146">
                  <c:v>7920.0</c:v>
                </c:pt>
                <c:pt idx="147">
                  <c:v>7913.0</c:v>
                </c:pt>
                <c:pt idx="148">
                  <c:v>7810.0</c:v>
                </c:pt>
                <c:pt idx="149">
                  <c:v>7745.0</c:v>
                </c:pt>
                <c:pt idx="150">
                  <c:v>7718.0</c:v>
                </c:pt>
                <c:pt idx="151">
                  <c:v>7622.0</c:v>
                </c:pt>
                <c:pt idx="152">
                  <c:v>7582.0</c:v>
                </c:pt>
                <c:pt idx="153">
                  <c:v>7549.0</c:v>
                </c:pt>
                <c:pt idx="154">
                  <c:v>7527.0</c:v>
                </c:pt>
                <c:pt idx="155">
                  <c:v>7468.0</c:v>
                </c:pt>
                <c:pt idx="156">
                  <c:v>7415.0</c:v>
                </c:pt>
                <c:pt idx="157">
                  <c:v>7381.0</c:v>
                </c:pt>
                <c:pt idx="158">
                  <c:v>7320.0</c:v>
                </c:pt>
                <c:pt idx="159">
                  <c:v>7305.0</c:v>
                </c:pt>
                <c:pt idx="160">
                  <c:v>7212.0</c:v>
                </c:pt>
                <c:pt idx="161">
                  <c:v>7225.0</c:v>
                </c:pt>
                <c:pt idx="162">
                  <c:v>7219.0</c:v>
                </c:pt>
                <c:pt idx="163">
                  <c:v>7119.0</c:v>
                </c:pt>
                <c:pt idx="164">
                  <c:v>7145.0</c:v>
                </c:pt>
                <c:pt idx="165">
                  <c:v>7079.0</c:v>
                </c:pt>
                <c:pt idx="166">
                  <c:v>7012.0</c:v>
                </c:pt>
                <c:pt idx="167">
                  <c:v>6981.0</c:v>
                </c:pt>
                <c:pt idx="168">
                  <c:v>6919.0</c:v>
                </c:pt>
                <c:pt idx="169">
                  <c:v>6980.0</c:v>
                </c:pt>
                <c:pt idx="170">
                  <c:v>6972.0</c:v>
                </c:pt>
                <c:pt idx="171">
                  <c:v>6874.0</c:v>
                </c:pt>
                <c:pt idx="172">
                  <c:v>6846.0</c:v>
                </c:pt>
                <c:pt idx="173">
                  <c:v>6842.0</c:v>
                </c:pt>
                <c:pt idx="174">
                  <c:v>6798.0</c:v>
                </c:pt>
                <c:pt idx="175">
                  <c:v>6731.0</c:v>
                </c:pt>
                <c:pt idx="176">
                  <c:v>6760.0</c:v>
                </c:pt>
                <c:pt idx="177">
                  <c:v>6690.0</c:v>
                </c:pt>
                <c:pt idx="178">
                  <c:v>6673.0</c:v>
                </c:pt>
                <c:pt idx="179">
                  <c:v>6685.0</c:v>
                </c:pt>
                <c:pt idx="180">
                  <c:v>6687.0</c:v>
                </c:pt>
                <c:pt idx="181">
                  <c:v>6654.0</c:v>
                </c:pt>
                <c:pt idx="182">
                  <c:v>6665.0</c:v>
                </c:pt>
                <c:pt idx="183">
                  <c:v>6606.0</c:v>
                </c:pt>
                <c:pt idx="184">
                  <c:v>6622.0</c:v>
                </c:pt>
                <c:pt idx="185">
                  <c:v>6677.0</c:v>
                </c:pt>
                <c:pt idx="186">
                  <c:v>6632.0</c:v>
                </c:pt>
                <c:pt idx="187">
                  <c:v>6665.0</c:v>
                </c:pt>
                <c:pt idx="188">
                  <c:v>6663.0</c:v>
                </c:pt>
                <c:pt idx="189">
                  <c:v>6748.0</c:v>
                </c:pt>
                <c:pt idx="190">
                  <c:v>6742.0</c:v>
                </c:pt>
                <c:pt idx="191">
                  <c:v>6785.0</c:v>
                </c:pt>
                <c:pt idx="192">
                  <c:v>6813.0</c:v>
                </c:pt>
                <c:pt idx="193">
                  <c:v>6844.0</c:v>
                </c:pt>
                <c:pt idx="194">
                  <c:v>6889.0</c:v>
                </c:pt>
                <c:pt idx="195">
                  <c:v>6957.0</c:v>
                </c:pt>
                <c:pt idx="196">
                  <c:v>7010.0</c:v>
                </c:pt>
                <c:pt idx="197">
                  <c:v>7066.0</c:v>
                </c:pt>
                <c:pt idx="198">
                  <c:v>7189.0</c:v>
                </c:pt>
                <c:pt idx="199">
                  <c:v>7212.0</c:v>
                </c:pt>
                <c:pt idx="200">
                  <c:v>7273.0</c:v>
                </c:pt>
                <c:pt idx="201">
                  <c:v>7396.0</c:v>
                </c:pt>
                <c:pt idx="202">
                  <c:v>7468.0</c:v>
                </c:pt>
                <c:pt idx="203">
                  <c:v>7511.0</c:v>
                </c:pt>
                <c:pt idx="204">
                  <c:v>7573.0</c:v>
                </c:pt>
                <c:pt idx="205">
                  <c:v>7669.0</c:v>
                </c:pt>
                <c:pt idx="206">
                  <c:v>7785.0</c:v>
                </c:pt>
                <c:pt idx="207">
                  <c:v>7881.0</c:v>
                </c:pt>
                <c:pt idx="208">
                  <c:v>8000.0</c:v>
                </c:pt>
                <c:pt idx="209">
                  <c:v>8072.0</c:v>
                </c:pt>
                <c:pt idx="210">
                  <c:v>8164.0</c:v>
                </c:pt>
                <c:pt idx="211">
                  <c:v>8252.0</c:v>
                </c:pt>
                <c:pt idx="212">
                  <c:v>8389.0</c:v>
                </c:pt>
                <c:pt idx="213">
                  <c:v>8486.0</c:v>
                </c:pt>
                <c:pt idx="214">
                  <c:v>8586.0</c:v>
                </c:pt>
                <c:pt idx="215">
                  <c:v>8679.0</c:v>
                </c:pt>
                <c:pt idx="216">
                  <c:v>8853.0</c:v>
                </c:pt>
                <c:pt idx="217">
                  <c:v>8890.0</c:v>
                </c:pt>
                <c:pt idx="218">
                  <c:v>8992.0</c:v>
                </c:pt>
                <c:pt idx="219">
                  <c:v>9101.0</c:v>
                </c:pt>
                <c:pt idx="220">
                  <c:v>9193.0</c:v>
                </c:pt>
                <c:pt idx="221">
                  <c:v>9332.0</c:v>
                </c:pt>
                <c:pt idx="222">
                  <c:v>9430.0</c:v>
                </c:pt>
                <c:pt idx="223">
                  <c:v>9525.0</c:v>
                </c:pt>
                <c:pt idx="224">
                  <c:v>9647.0</c:v>
                </c:pt>
                <c:pt idx="225">
                  <c:v>9783.0</c:v>
                </c:pt>
                <c:pt idx="226">
                  <c:v>9974.0</c:v>
                </c:pt>
                <c:pt idx="227">
                  <c:v>10032.0</c:v>
                </c:pt>
                <c:pt idx="228">
                  <c:v>10174.0</c:v>
                </c:pt>
                <c:pt idx="229">
                  <c:v>10344.0</c:v>
                </c:pt>
                <c:pt idx="230">
                  <c:v>10448.0</c:v>
                </c:pt>
                <c:pt idx="231">
                  <c:v>10533.0</c:v>
                </c:pt>
                <c:pt idx="232">
                  <c:v>10689.0</c:v>
                </c:pt>
                <c:pt idx="233">
                  <c:v>10800.0</c:v>
                </c:pt>
                <c:pt idx="234">
                  <c:v>10950.0</c:v>
                </c:pt>
                <c:pt idx="235">
                  <c:v>11090.0</c:v>
                </c:pt>
                <c:pt idx="236">
                  <c:v>11223.0</c:v>
                </c:pt>
                <c:pt idx="237">
                  <c:v>11329.0</c:v>
                </c:pt>
                <c:pt idx="238">
                  <c:v>11475.0</c:v>
                </c:pt>
                <c:pt idx="239">
                  <c:v>11520.0</c:v>
                </c:pt>
                <c:pt idx="240">
                  <c:v>11684.0</c:v>
                </c:pt>
                <c:pt idx="241">
                  <c:v>11844.0</c:v>
                </c:pt>
                <c:pt idx="242">
                  <c:v>11994.0</c:v>
                </c:pt>
                <c:pt idx="243">
                  <c:v>12121.0</c:v>
                </c:pt>
                <c:pt idx="244">
                  <c:v>12284.0</c:v>
                </c:pt>
                <c:pt idx="245">
                  <c:v>12360.0</c:v>
                </c:pt>
                <c:pt idx="246">
                  <c:v>12487.0</c:v>
                </c:pt>
                <c:pt idx="247">
                  <c:v>12677.0</c:v>
                </c:pt>
                <c:pt idx="248">
                  <c:v>12831.0</c:v>
                </c:pt>
                <c:pt idx="249">
                  <c:v>12952.0</c:v>
                </c:pt>
                <c:pt idx="250">
                  <c:v>13115.0</c:v>
                </c:pt>
                <c:pt idx="251">
                  <c:v>13212.0</c:v>
                </c:pt>
                <c:pt idx="252">
                  <c:v>13349.0</c:v>
                </c:pt>
                <c:pt idx="253">
                  <c:v>13576.0</c:v>
                </c:pt>
                <c:pt idx="254">
                  <c:v>13774.0</c:v>
                </c:pt>
                <c:pt idx="255">
                  <c:v>13886.0</c:v>
                </c:pt>
                <c:pt idx="256">
                  <c:v>14047.0</c:v>
                </c:pt>
                <c:pt idx="257">
                  <c:v>14214.0</c:v>
                </c:pt>
                <c:pt idx="258">
                  <c:v>14353.0</c:v>
                </c:pt>
                <c:pt idx="259">
                  <c:v>14535.0</c:v>
                </c:pt>
                <c:pt idx="260">
                  <c:v>14718.0</c:v>
                </c:pt>
                <c:pt idx="261">
                  <c:v>14889.0</c:v>
                </c:pt>
                <c:pt idx="262">
                  <c:v>15074.0</c:v>
                </c:pt>
                <c:pt idx="263">
                  <c:v>15302.0</c:v>
                </c:pt>
                <c:pt idx="264">
                  <c:v>15434.0</c:v>
                </c:pt>
                <c:pt idx="265">
                  <c:v>15635.0</c:v>
                </c:pt>
                <c:pt idx="266">
                  <c:v>15868.0</c:v>
                </c:pt>
                <c:pt idx="267">
                  <c:v>16029.0</c:v>
                </c:pt>
                <c:pt idx="268">
                  <c:v>16197.0</c:v>
                </c:pt>
                <c:pt idx="269">
                  <c:v>16467.0</c:v>
                </c:pt>
                <c:pt idx="270">
                  <c:v>16702.0</c:v>
                </c:pt>
                <c:pt idx="271">
                  <c:v>16958.0</c:v>
                </c:pt>
                <c:pt idx="272">
                  <c:v>17204.0</c:v>
                </c:pt>
                <c:pt idx="273">
                  <c:v>17449.0</c:v>
                </c:pt>
                <c:pt idx="274">
                  <c:v>17680.0</c:v>
                </c:pt>
                <c:pt idx="275">
                  <c:v>17857.0</c:v>
                </c:pt>
                <c:pt idx="276">
                  <c:v>18110.0</c:v>
                </c:pt>
                <c:pt idx="277">
                  <c:v>18442.0</c:v>
                </c:pt>
                <c:pt idx="278">
                  <c:v>18701.0</c:v>
                </c:pt>
                <c:pt idx="279">
                  <c:v>18978.0</c:v>
                </c:pt>
                <c:pt idx="280">
                  <c:v>19253.0</c:v>
                </c:pt>
                <c:pt idx="281">
                  <c:v>19559.0</c:v>
                </c:pt>
                <c:pt idx="282">
                  <c:v>19961.0</c:v>
                </c:pt>
                <c:pt idx="283">
                  <c:v>20248.0</c:v>
                </c:pt>
                <c:pt idx="284">
                  <c:v>20545.0</c:v>
                </c:pt>
                <c:pt idx="285">
                  <c:v>20903.0</c:v>
                </c:pt>
                <c:pt idx="286">
                  <c:v>21237.0</c:v>
                </c:pt>
                <c:pt idx="287">
                  <c:v>21584.0</c:v>
                </c:pt>
                <c:pt idx="288">
                  <c:v>21984.0</c:v>
                </c:pt>
                <c:pt idx="289">
                  <c:v>22415.0</c:v>
                </c:pt>
                <c:pt idx="290">
                  <c:v>22779.0</c:v>
                </c:pt>
                <c:pt idx="291">
                  <c:v>23216.0</c:v>
                </c:pt>
                <c:pt idx="292">
                  <c:v>23714.0</c:v>
                </c:pt>
                <c:pt idx="293">
                  <c:v>24155.0</c:v>
                </c:pt>
                <c:pt idx="294">
                  <c:v>24570.0</c:v>
                </c:pt>
                <c:pt idx="295">
                  <c:v>25016.0</c:v>
                </c:pt>
                <c:pt idx="296">
                  <c:v>25485.0</c:v>
                </c:pt>
                <c:pt idx="297">
                  <c:v>26118.0</c:v>
                </c:pt>
                <c:pt idx="298">
                  <c:v>26584.0</c:v>
                </c:pt>
                <c:pt idx="299">
                  <c:v>27108.0</c:v>
                </c:pt>
                <c:pt idx="300">
                  <c:v>27698.0</c:v>
                </c:pt>
                <c:pt idx="301">
                  <c:v>28310.0</c:v>
                </c:pt>
                <c:pt idx="302">
                  <c:v>28882.0</c:v>
                </c:pt>
                <c:pt idx="303">
                  <c:v>29629.0</c:v>
                </c:pt>
                <c:pt idx="304">
                  <c:v>30248.0</c:v>
                </c:pt>
                <c:pt idx="305">
                  <c:v>30855.0</c:v>
                </c:pt>
                <c:pt idx="306">
                  <c:v>31597.0</c:v>
                </c:pt>
                <c:pt idx="307">
                  <c:v>32361.0</c:v>
                </c:pt>
                <c:pt idx="308">
                  <c:v>33191.0</c:v>
                </c:pt>
                <c:pt idx="309">
                  <c:v>33927.0</c:v>
                </c:pt>
                <c:pt idx="310">
                  <c:v>34673.0</c:v>
                </c:pt>
                <c:pt idx="311">
                  <c:v>35582.0</c:v>
                </c:pt>
                <c:pt idx="312">
                  <c:v>36418.0</c:v>
                </c:pt>
                <c:pt idx="313">
                  <c:v>37294.0</c:v>
                </c:pt>
                <c:pt idx="314">
                  <c:v>38308.0</c:v>
                </c:pt>
                <c:pt idx="315">
                  <c:v>39210.0</c:v>
                </c:pt>
                <c:pt idx="316">
                  <c:v>40206.0</c:v>
                </c:pt>
                <c:pt idx="317">
                  <c:v>41316.0</c:v>
                </c:pt>
                <c:pt idx="318">
                  <c:v>42431.0</c:v>
                </c:pt>
                <c:pt idx="319">
                  <c:v>43564.0</c:v>
                </c:pt>
                <c:pt idx="320">
                  <c:v>44722.0</c:v>
                </c:pt>
                <c:pt idx="321">
                  <c:v>45884.0</c:v>
                </c:pt>
                <c:pt idx="322">
                  <c:v>47108.0</c:v>
                </c:pt>
                <c:pt idx="323">
                  <c:v>48525.0</c:v>
                </c:pt>
                <c:pt idx="324">
                  <c:v>49832.0</c:v>
                </c:pt>
                <c:pt idx="325">
                  <c:v>51231.0</c:v>
                </c:pt>
                <c:pt idx="326">
                  <c:v>52790.0</c:v>
                </c:pt>
                <c:pt idx="327">
                  <c:v>54225.0</c:v>
                </c:pt>
                <c:pt idx="328">
                  <c:v>55791.0</c:v>
                </c:pt>
                <c:pt idx="329">
                  <c:v>57485.0</c:v>
                </c:pt>
                <c:pt idx="330">
                  <c:v>59096.0</c:v>
                </c:pt>
                <c:pt idx="331">
                  <c:v>60802.0</c:v>
                </c:pt>
                <c:pt idx="332">
                  <c:v>62702.0</c:v>
                </c:pt>
                <c:pt idx="333">
                  <c:v>64510.0</c:v>
                </c:pt>
                <c:pt idx="334">
                  <c:v>66450.0</c:v>
                </c:pt>
                <c:pt idx="335">
                  <c:v>68344.0</c:v>
                </c:pt>
                <c:pt idx="336">
                  <c:v>70351.0</c:v>
                </c:pt>
                <c:pt idx="337">
                  <c:v>72604.0</c:v>
                </c:pt>
                <c:pt idx="338">
                  <c:v>74734.0</c:v>
                </c:pt>
                <c:pt idx="339">
                  <c:v>76919.0</c:v>
                </c:pt>
                <c:pt idx="340">
                  <c:v>79433.0</c:v>
                </c:pt>
                <c:pt idx="341">
                  <c:v>81731.0</c:v>
                </c:pt>
                <c:pt idx="342">
                  <c:v>84198.0</c:v>
                </c:pt>
                <c:pt idx="343">
                  <c:v>86904.0</c:v>
                </c:pt>
                <c:pt idx="344">
                  <c:v>89500.0</c:v>
                </c:pt>
                <c:pt idx="345">
                  <c:v>92242.0</c:v>
                </c:pt>
                <c:pt idx="346">
                  <c:v>95306.0</c:v>
                </c:pt>
                <c:pt idx="347">
                  <c:v>98089.0</c:v>
                </c:pt>
                <c:pt idx="348">
                  <c:v>101105.0</c:v>
                </c:pt>
                <c:pt idx="349">
                  <c:v>104419.0</c:v>
                </c:pt>
                <c:pt idx="350">
                  <c:v>107609.0</c:v>
                </c:pt>
                <c:pt idx="351">
                  <c:v>110901.0</c:v>
                </c:pt>
                <c:pt idx="352">
                  <c:v>114512.0</c:v>
                </c:pt>
                <c:pt idx="353">
                  <c:v>117973.0</c:v>
                </c:pt>
                <c:pt idx="354">
                  <c:v>121490.0</c:v>
                </c:pt>
                <c:pt idx="355">
                  <c:v>125379.0</c:v>
                </c:pt>
                <c:pt idx="356">
                  <c:v>129099.0</c:v>
                </c:pt>
                <c:pt idx="357">
                  <c:v>132940.0</c:v>
                </c:pt>
                <c:pt idx="358">
                  <c:v>137117.0</c:v>
                </c:pt>
                <c:pt idx="359">
                  <c:v>141088.0</c:v>
                </c:pt>
                <c:pt idx="360">
                  <c:v>145144.0</c:v>
                </c:pt>
                <c:pt idx="361">
                  <c:v>149607.0</c:v>
                </c:pt>
                <c:pt idx="362">
                  <c:v>153870.0</c:v>
                </c:pt>
                <c:pt idx="363">
                  <c:v>158206.0</c:v>
                </c:pt>
                <c:pt idx="364">
                  <c:v>162919.0</c:v>
                </c:pt>
                <c:pt idx="365">
                  <c:v>167374.0</c:v>
                </c:pt>
                <c:pt idx="366">
                  <c:v>171923.0</c:v>
                </c:pt>
                <c:pt idx="367">
                  <c:v>176490.0</c:v>
                </c:pt>
                <c:pt idx="368">
                  <c:v>181206.0</c:v>
                </c:pt>
                <c:pt idx="369">
                  <c:v>186196.0</c:v>
                </c:pt>
                <c:pt idx="370">
                  <c:v>190955.0</c:v>
                </c:pt>
                <c:pt idx="371">
                  <c:v>195649.0</c:v>
                </c:pt>
                <c:pt idx="372">
                  <c:v>200792.0</c:v>
                </c:pt>
                <c:pt idx="373">
                  <c:v>205583.0</c:v>
                </c:pt>
                <c:pt idx="374">
                  <c:v>210298.0</c:v>
                </c:pt>
                <c:pt idx="375">
                  <c:v>215443.0</c:v>
                </c:pt>
                <c:pt idx="376">
                  <c:v>220177.0</c:v>
                </c:pt>
                <c:pt idx="377">
                  <c:v>224901.0</c:v>
                </c:pt>
                <c:pt idx="378">
                  <c:v>229896.0</c:v>
                </c:pt>
                <c:pt idx="379">
                  <c:v>234436.0</c:v>
                </c:pt>
                <c:pt idx="380">
                  <c:v>238886.0</c:v>
                </c:pt>
                <c:pt idx="381">
                  <c:v>243557.0</c:v>
                </c:pt>
                <c:pt idx="382">
                  <c:v>247842.0</c:v>
                </c:pt>
                <c:pt idx="383">
                  <c:v>252028.0</c:v>
                </c:pt>
                <c:pt idx="384">
                  <c:v>256431.0</c:v>
                </c:pt>
                <c:pt idx="385">
                  <c:v>260131.0</c:v>
                </c:pt>
                <c:pt idx="386">
                  <c:v>263682.0</c:v>
                </c:pt>
                <c:pt idx="387">
                  <c:v>267272.0</c:v>
                </c:pt>
                <c:pt idx="388">
                  <c:v>270484.0</c:v>
                </c:pt>
                <c:pt idx="389">
                  <c:v>273446.0</c:v>
                </c:pt>
                <c:pt idx="390">
                  <c:v>276398.0</c:v>
                </c:pt>
                <c:pt idx="391">
                  <c:v>278938.0</c:v>
                </c:pt>
                <c:pt idx="392">
                  <c:v>281230.0</c:v>
                </c:pt>
                <c:pt idx="393">
                  <c:v>283464.0</c:v>
                </c:pt>
                <c:pt idx="394">
                  <c:v>285252.0</c:v>
                </c:pt>
                <c:pt idx="395">
                  <c:v>286873.0</c:v>
                </c:pt>
                <c:pt idx="396">
                  <c:v>288216.0</c:v>
                </c:pt>
                <c:pt idx="397">
                  <c:v>289328.0</c:v>
                </c:pt>
                <c:pt idx="398">
                  <c:v>290158.0</c:v>
                </c:pt>
                <c:pt idx="399">
                  <c:v>290696.0</c:v>
                </c:pt>
                <c:pt idx="400">
                  <c:v>290885.0</c:v>
                </c:pt>
                <c:pt idx="401">
                  <c:v>290859.0</c:v>
                </c:pt>
                <c:pt idx="402">
                  <c:v>290548.0</c:v>
                </c:pt>
                <c:pt idx="403">
                  <c:v>289828.0</c:v>
                </c:pt>
                <c:pt idx="404">
                  <c:v>288856.0</c:v>
                </c:pt>
                <c:pt idx="405">
                  <c:v>287497.0</c:v>
                </c:pt>
                <c:pt idx="406">
                  <c:v>285934.0</c:v>
                </c:pt>
                <c:pt idx="407">
                  <c:v>283948.0</c:v>
                </c:pt>
                <c:pt idx="408">
                  <c:v>281788.0</c:v>
                </c:pt>
                <c:pt idx="409">
                  <c:v>279343.0</c:v>
                </c:pt>
                <c:pt idx="410">
                  <c:v>276429.0</c:v>
                </c:pt>
                <c:pt idx="411">
                  <c:v>273716.0</c:v>
                </c:pt>
                <c:pt idx="412">
                  <c:v>270369.0</c:v>
                </c:pt>
                <c:pt idx="413">
                  <c:v>266299.0</c:v>
                </c:pt>
                <c:pt idx="414">
                  <c:v>262426.0</c:v>
                </c:pt>
                <c:pt idx="415">
                  <c:v>258306.0</c:v>
                </c:pt>
                <c:pt idx="416">
                  <c:v>253613.0</c:v>
                </c:pt>
                <c:pt idx="417">
                  <c:v>249026.0</c:v>
                </c:pt>
                <c:pt idx="418">
                  <c:v>244333.0</c:v>
                </c:pt>
                <c:pt idx="419">
                  <c:v>239066.0</c:v>
                </c:pt>
                <c:pt idx="420">
                  <c:v>233975.0</c:v>
                </c:pt>
                <c:pt idx="421">
                  <c:v>228698.0</c:v>
                </c:pt>
                <c:pt idx="422">
                  <c:v>222934.0</c:v>
                </c:pt>
                <c:pt idx="423">
                  <c:v>217494.0</c:v>
                </c:pt>
                <c:pt idx="424">
                  <c:v>212013.0</c:v>
                </c:pt>
                <c:pt idx="425">
                  <c:v>205931.0</c:v>
                </c:pt>
                <c:pt idx="426">
                  <c:v>200240.0</c:v>
                </c:pt>
                <c:pt idx="427">
                  <c:v>194500.0</c:v>
                </c:pt>
                <c:pt idx="428">
                  <c:v>188714.0</c:v>
                </c:pt>
                <c:pt idx="429">
                  <c:v>182926.0</c:v>
                </c:pt>
                <c:pt idx="430">
                  <c:v>176697.0</c:v>
                </c:pt>
                <c:pt idx="431">
                  <c:v>171006.0</c:v>
                </c:pt>
                <c:pt idx="432">
                  <c:v>165286.0</c:v>
                </c:pt>
                <c:pt idx="433">
                  <c:v>159288.0</c:v>
                </c:pt>
                <c:pt idx="434">
                  <c:v>153766.0</c:v>
                </c:pt>
                <c:pt idx="435">
                  <c:v>148284.0</c:v>
                </c:pt>
                <c:pt idx="436">
                  <c:v>142467.0</c:v>
                </c:pt>
                <c:pt idx="437">
                  <c:v>137142.0</c:v>
                </c:pt>
                <c:pt idx="438">
                  <c:v>132012.0</c:v>
                </c:pt>
                <c:pt idx="439">
                  <c:v>126626.0</c:v>
                </c:pt>
                <c:pt idx="440">
                  <c:v>121691.0</c:v>
                </c:pt>
                <c:pt idx="441">
                  <c:v>116825.0</c:v>
                </c:pt>
                <c:pt idx="442">
                  <c:v>111853.0</c:v>
                </c:pt>
                <c:pt idx="443">
                  <c:v>107284.0</c:v>
                </c:pt>
                <c:pt idx="444">
                  <c:v>102788.0</c:v>
                </c:pt>
                <c:pt idx="445">
                  <c:v>98216.0</c:v>
                </c:pt>
                <c:pt idx="446">
                  <c:v>94080.0</c:v>
                </c:pt>
                <c:pt idx="447">
                  <c:v>90082.0</c:v>
                </c:pt>
                <c:pt idx="448">
                  <c:v>86021.0</c:v>
                </c:pt>
                <c:pt idx="449">
                  <c:v>82374.0</c:v>
                </c:pt>
                <c:pt idx="450">
                  <c:v>78856.0</c:v>
                </c:pt>
                <c:pt idx="451">
                  <c:v>75177.0</c:v>
                </c:pt>
                <c:pt idx="452">
                  <c:v>71870.0</c:v>
                </c:pt>
                <c:pt idx="453">
                  <c:v>68635.0</c:v>
                </c:pt>
                <c:pt idx="454">
                  <c:v>65336.0</c:v>
                </c:pt>
                <c:pt idx="455">
                  <c:v>62433.0</c:v>
                </c:pt>
                <c:pt idx="456">
                  <c:v>59637.0</c:v>
                </c:pt>
                <c:pt idx="457">
                  <c:v>56844.0</c:v>
                </c:pt>
                <c:pt idx="458">
                  <c:v>54281.0</c:v>
                </c:pt>
                <c:pt idx="459">
                  <c:v>51601.0</c:v>
                </c:pt>
                <c:pt idx="460">
                  <c:v>49229.0</c:v>
                </c:pt>
                <c:pt idx="461">
                  <c:v>46888.0</c:v>
                </c:pt>
                <c:pt idx="462">
                  <c:v>44523.0</c:v>
                </c:pt>
                <c:pt idx="463">
                  <c:v>42506.0</c:v>
                </c:pt>
                <c:pt idx="464">
                  <c:v>40423.0</c:v>
                </c:pt>
                <c:pt idx="465">
                  <c:v>38343.0</c:v>
                </c:pt>
                <c:pt idx="466">
                  <c:v>36563.0</c:v>
                </c:pt>
                <c:pt idx="467">
                  <c:v>34807.0</c:v>
                </c:pt>
                <c:pt idx="468">
                  <c:v>33058.0</c:v>
                </c:pt>
                <c:pt idx="469">
                  <c:v>31441.0</c:v>
                </c:pt>
                <c:pt idx="470">
                  <c:v>29939.0</c:v>
                </c:pt>
                <c:pt idx="471">
                  <c:v>28487.0</c:v>
                </c:pt>
                <c:pt idx="472">
                  <c:v>27129.0</c:v>
                </c:pt>
                <c:pt idx="473">
                  <c:v>25872.0</c:v>
                </c:pt>
                <c:pt idx="474">
                  <c:v>24537.0</c:v>
                </c:pt>
                <c:pt idx="475">
                  <c:v>23423.0</c:v>
                </c:pt>
                <c:pt idx="476">
                  <c:v>22393.0</c:v>
                </c:pt>
                <c:pt idx="477">
                  <c:v>21297.0</c:v>
                </c:pt>
                <c:pt idx="478">
                  <c:v>20385.0</c:v>
                </c:pt>
                <c:pt idx="479">
                  <c:v>19484.0</c:v>
                </c:pt>
                <c:pt idx="480">
                  <c:v>18628.0</c:v>
                </c:pt>
                <c:pt idx="481">
                  <c:v>17797.0</c:v>
                </c:pt>
                <c:pt idx="482">
                  <c:v>17085.0</c:v>
                </c:pt>
                <c:pt idx="483">
                  <c:v>16341.0</c:v>
                </c:pt>
                <c:pt idx="484">
                  <c:v>15754.0</c:v>
                </c:pt>
                <c:pt idx="485">
                  <c:v>15182.0</c:v>
                </c:pt>
                <c:pt idx="486">
                  <c:v>14637.0</c:v>
                </c:pt>
                <c:pt idx="487">
                  <c:v>14118.0</c:v>
                </c:pt>
                <c:pt idx="488">
                  <c:v>13595.0</c:v>
                </c:pt>
                <c:pt idx="489">
                  <c:v>13154.0</c:v>
                </c:pt>
                <c:pt idx="490">
                  <c:v>12731.0</c:v>
                </c:pt>
                <c:pt idx="491">
                  <c:v>12232.0</c:v>
                </c:pt>
                <c:pt idx="492">
                  <c:v>11793.0</c:v>
                </c:pt>
                <c:pt idx="493">
                  <c:v>11419.0</c:v>
                </c:pt>
                <c:pt idx="494">
                  <c:v>10996.0</c:v>
                </c:pt>
                <c:pt idx="495">
                  <c:v>10648.0</c:v>
                </c:pt>
                <c:pt idx="496">
                  <c:v>10446.0</c:v>
                </c:pt>
                <c:pt idx="497">
                  <c:v>10104.0</c:v>
                </c:pt>
                <c:pt idx="498">
                  <c:v>9854.0</c:v>
                </c:pt>
                <c:pt idx="499">
                  <c:v>9564.0</c:v>
                </c:pt>
                <c:pt idx="500">
                  <c:v>9376.0</c:v>
                </c:pt>
                <c:pt idx="501">
                  <c:v>9126.0</c:v>
                </c:pt>
                <c:pt idx="502">
                  <c:v>8858.0</c:v>
                </c:pt>
                <c:pt idx="503">
                  <c:v>8676.0</c:v>
                </c:pt>
                <c:pt idx="504">
                  <c:v>8509.0</c:v>
                </c:pt>
                <c:pt idx="505">
                  <c:v>8319.0</c:v>
                </c:pt>
                <c:pt idx="506">
                  <c:v>8118.0</c:v>
                </c:pt>
                <c:pt idx="507">
                  <c:v>8023.0</c:v>
                </c:pt>
                <c:pt idx="508">
                  <c:v>7866.0</c:v>
                </c:pt>
                <c:pt idx="509">
                  <c:v>7778.0</c:v>
                </c:pt>
                <c:pt idx="510">
                  <c:v>7678.0</c:v>
                </c:pt>
                <c:pt idx="511">
                  <c:v>7584.0</c:v>
                </c:pt>
                <c:pt idx="512">
                  <c:v>7475.0</c:v>
                </c:pt>
                <c:pt idx="513">
                  <c:v>7372.0</c:v>
                </c:pt>
                <c:pt idx="514">
                  <c:v>7332.0</c:v>
                </c:pt>
                <c:pt idx="515">
                  <c:v>7274.0</c:v>
                </c:pt>
                <c:pt idx="516">
                  <c:v>7122.0</c:v>
                </c:pt>
                <c:pt idx="517">
                  <c:v>7123.0</c:v>
                </c:pt>
                <c:pt idx="518">
                  <c:v>7058.0</c:v>
                </c:pt>
                <c:pt idx="519">
                  <c:v>7013.0</c:v>
                </c:pt>
                <c:pt idx="520">
                  <c:v>6957.0</c:v>
                </c:pt>
                <c:pt idx="521">
                  <c:v>6934.0</c:v>
                </c:pt>
                <c:pt idx="522">
                  <c:v>6820.0</c:v>
                </c:pt>
                <c:pt idx="523">
                  <c:v>6790.0</c:v>
                </c:pt>
                <c:pt idx="524">
                  <c:v>6756.0</c:v>
                </c:pt>
                <c:pt idx="525">
                  <c:v>6708.0</c:v>
                </c:pt>
                <c:pt idx="526">
                  <c:v>6713.0</c:v>
                </c:pt>
                <c:pt idx="527">
                  <c:v>6621.0</c:v>
                </c:pt>
                <c:pt idx="528">
                  <c:v>6582.0</c:v>
                </c:pt>
                <c:pt idx="529">
                  <c:v>6584.0</c:v>
                </c:pt>
                <c:pt idx="530">
                  <c:v>6507.0</c:v>
                </c:pt>
                <c:pt idx="531">
                  <c:v>6501.0</c:v>
                </c:pt>
                <c:pt idx="532">
                  <c:v>6384.0</c:v>
                </c:pt>
                <c:pt idx="533">
                  <c:v>6393.0</c:v>
                </c:pt>
                <c:pt idx="534">
                  <c:v>6329.0</c:v>
                </c:pt>
                <c:pt idx="535">
                  <c:v>6333.0</c:v>
                </c:pt>
                <c:pt idx="536">
                  <c:v>6240.0</c:v>
                </c:pt>
                <c:pt idx="537">
                  <c:v>6257.0</c:v>
                </c:pt>
                <c:pt idx="538">
                  <c:v>6181.0</c:v>
                </c:pt>
                <c:pt idx="539">
                  <c:v>6198.0</c:v>
                </c:pt>
                <c:pt idx="540">
                  <c:v>6238.0</c:v>
                </c:pt>
                <c:pt idx="541">
                  <c:v>6198.0</c:v>
                </c:pt>
                <c:pt idx="542">
                  <c:v>6200.0</c:v>
                </c:pt>
                <c:pt idx="543">
                  <c:v>6109.0</c:v>
                </c:pt>
                <c:pt idx="544">
                  <c:v>6110.0</c:v>
                </c:pt>
                <c:pt idx="545">
                  <c:v>6084.0</c:v>
                </c:pt>
                <c:pt idx="546">
                  <c:v>6103.0</c:v>
                </c:pt>
                <c:pt idx="547">
                  <c:v>6060.0</c:v>
                </c:pt>
                <c:pt idx="548">
                  <c:v>6010.0</c:v>
                </c:pt>
                <c:pt idx="549">
                  <c:v>6014.0</c:v>
                </c:pt>
                <c:pt idx="550">
                  <c:v>6003.0</c:v>
                </c:pt>
                <c:pt idx="551">
                  <c:v>5999.0</c:v>
                </c:pt>
                <c:pt idx="552">
                  <c:v>5988.0</c:v>
                </c:pt>
                <c:pt idx="553">
                  <c:v>5938.0</c:v>
                </c:pt>
                <c:pt idx="554">
                  <c:v>5968.0</c:v>
                </c:pt>
                <c:pt idx="555">
                  <c:v>5970.0</c:v>
                </c:pt>
                <c:pt idx="556">
                  <c:v>5933.0</c:v>
                </c:pt>
                <c:pt idx="557">
                  <c:v>5907.0</c:v>
                </c:pt>
                <c:pt idx="558">
                  <c:v>5912.0</c:v>
                </c:pt>
                <c:pt idx="559">
                  <c:v>5865.0</c:v>
                </c:pt>
                <c:pt idx="560">
                  <c:v>5818.0</c:v>
                </c:pt>
                <c:pt idx="561">
                  <c:v>5821.0</c:v>
                </c:pt>
                <c:pt idx="562">
                  <c:v>5861.0</c:v>
                </c:pt>
                <c:pt idx="563">
                  <c:v>5847.0</c:v>
                </c:pt>
                <c:pt idx="564">
                  <c:v>5792.0</c:v>
                </c:pt>
                <c:pt idx="565">
                  <c:v>5751.0</c:v>
                </c:pt>
                <c:pt idx="566">
                  <c:v>5789.0</c:v>
                </c:pt>
                <c:pt idx="567">
                  <c:v>5818.0</c:v>
                </c:pt>
                <c:pt idx="568">
                  <c:v>5751.0</c:v>
                </c:pt>
                <c:pt idx="569">
                  <c:v>5714.0</c:v>
                </c:pt>
                <c:pt idx="570">
                  <c:v>5713.0</c:v>
                </c:pt>
                <c:pt idx="571">
                  <c:v>5739.0</c:v>
                </c:pt>
                <c:pt idx="572">
                  <c:v>5741.0</c:v>
                </c:pt>
                <c:pt idx="573">
                  <c:v>5728.0</c:v>
                </c:pt>
                <c:pt idx="574">
                  <c:v>5718.0</c:v>
                </c:pt>
                <c:pt idx="575">
                  <c:v>5687.0</c:v>
                </c:pt>
                <c:pt idx="576">
                  <c:v>5644.0</c:v>
                </c:pt>
                <c:pt idx="577">
                  <c:v>5730.0</c:v>
                </c:pt>
                <c:pt idx="578">
                  <c:v>5740.0</c:v>
                </c:pt>
                <c:pt idx="579">
                  <c:v>5675.0</c:v>
                </c:pt>
                <c:pt idx="580">
                  <c:v>5653.0</c:v>
                </c:pt>
                <c:pt idx="581">
                  <c:v>5653.0</c:v>
                </c:pt>
                <c:pt idx="582">
                  <c:v>5613.0</c:v>
                </c:pt>
                <c:pt idx="583">
                  <c:v>5600.0</c:v>
                </c:pt>
                <c:pt idx="584">
                  <c:v>5635.0</c:v>
                </c:pt>
                <c:pt idx="585">
                  <c:v>5634.0</c:v>
                </c:pt>
                <c:pt idx="586">
                  <c:v>5565.0</c:v>
                </c:pt>
                <c:pt idx="587">
                  <c:v>5554.0</c:v>
                </c:pt>
                <c:pt idx="588">
                  <c:v>5570.0</c:v>
                </c:pt>
                <c:pt idx="589">
                  <c:v>5588.0</c:v>
                </c:pt>
                <c:pt idx="590">
                  <c:v>5560.0</c:v>
                </c:pt>
                <c:pt idx="591">
                  <c:v>5601.0</c:v>
                </c:pt>
                <c:pt idx="592">
                  <c:v>5518.0</c:v>
                </c:pt>
                <c:pt idx="593">
                  <c:v>5447.0</c:v>
                </c:pt>
                <c:pt idx="594">
                  <c:v>5452.0</c:v>
                </c:pt>
                <c:pt idx="595">
                  <c:v>5435.0</c:v>
                </c:pt>
                <c:pt idx="596">
                  <c:v>5452.0</c:v>
                </c:pt>
                <c:pt idx="597">
                  <c:v>5408.0</c:v>
                </c:pt>
                <c:pt idx="598">
                  <c:v>5378.0</c:v>
                </c:pt>
                <c:pt idx="599">
                  <c:v>5379.0</c:v>
                </c:pt>
                <c:pt idx="600">
                  <c:v>5345.0</c:v>
                </c:pt>
                <c:pt idx="601">
                  <c:v>5346.0</c:v>
                </c:pt>
                <c:pt idx="602">
                  <c:v>5360.0</c:v>
                </c:pt>
                <c:pt idx="603">
                  <c:v>5305.0</c:v>
                </c:pt>
                <c:pt idx="604">
                  <c:v>5283.0</c:v>
                </c:pt>
                <c:pt idx="605">
                  <c:v>5286.0</c:v>
                </c:pt>
                <c:pt idx="606">
                  <c:v>5248.0</c:v>
                </c:pt>
                <c:pt idx="607">
                  <c:v>5334.0</c:v>
                </c:pt>
                <c:pt idx="608">
                  <c:v>5246.0</c:v>
                </c:pt>
                <c:pt idx="609">
                  <c:v>5214.0</c:v>
                </c:pt>
                <c:pt idx="610">
                  <c:v>5619.0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721496"/>
        <c:axId val="-2124718520"/>
      </c:scatterChart>
      <c:valAx>
        <c:axId val="-2124733832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727656"/>
        <c:crosses val="autoZero"/>
        <c:crossBetween val="midCat"/>
      </c:valAx>
      <c:valAx>
        <c:axId val="-21247276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733832"/>
        <c:crosses val="autoZero"/>
        <c:crossBetween val="midCat"/>
      </c:valAx>
      <c:valAx>
        <c:axId val="-2124721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4718520"/>
        <c:crosses val="autoZero"/>
        <c:crossBetween val="midCat"/>
      </c:valAx>
      <c:valAx>
        <c:axId val="-212471852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721496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'R2 5'!$A$1</c:f>
          <c:strCache>
            <c:ptCount val="1"/>
            <c:pt idx="0">
              <c:v>R2 5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'R2 5'!$U$25:$U$635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5'!$W$25:$W$635</c:f>
              <c:numCache>
                <c:formatCode>General</c:formatCode>
                <c:ptCount val="611"/>
                <c:pt idx="0">
                  <c:v>60.0</c:v>
                </c:pt>
                <c:pt idx="1">
                  <c:v>60.7</c:v>
                </c:pt>
                <c:pt idx="2">
                  <c:v>62.4</c:v>
                </c:pt>
                <c:pt idx="3">
                  <c:v>64.5</c:v>
                </c:pt>
                <c:pt idx="4">
                  <c:v>67.2</c:v>
                </c:pt>
                <c:pt idx="5">
                  <c:v>69.9</c:v>
                </c:pt>
                <c:pt idx="6">
                  <c:v>73.1</c:v>
                </c:pt>
                <c:pt idx="7">
                  <c:v>75.9</c:v>
                </c:pt>
                <c:pt idx="8">
                  <c:v>78.8</c:v>
                </c:pt>
                <c:pt idx="9">
                  <c:v>81.6</c:v>
                </c:pt>
                <c:pt idx="10">
                  <c:v>84.5</c:v>
                </c:pt>
                <c:pt idx="11">
                  <c:v>86.8</c:v>
                </c:pt>
                <c:pt idx="12">
                  <c:v>89.5</c:v>
                </c:pt>
                <c:pt idx="13">
                  <c:v>91.5</c:v>
                </c:pt>
                <c:pt idx="14">
                  <c:v>93.7</c:v>
                </c:pt>
                <c:pt idx="15">
                  <c:v>95.6</c:v>
                </c:pt>
                <c:pt idx="16">
                  <c:v>97.4</c:v>
                </c:pt>
                <c:pt idx="17">
                  <c:v>99.1</c:v>
                </c:pt>
                <c:pt idx="18">
                  <c:v>100.7</c:v>
                </c:pt>
                <c:pt idx="19">
                  <c:v>102.1</c:v>
                </c:pt>
                <c:pt idx="20">
                  <c:v>103.4</c:v>
                </c:pt>
                <c:pt idx="21">
                  <c:v>104.7</c:v>
                </c:pt>
                <c:pt idx="22">
                  <c:v>105.9</c:v>
                </c:pt>
                <c:pt idx="23">
                  <c:v>106.8</c:v>
                </c:pt>
                <c:pt idx="24">
                  <c:v>107.9</c:v>
                </c:pt>
                <c:pt idx="25">
                  <c:v>108.8</c:v>
                </c:pt>
                <c:pt idx="26">
                  <c:v>109.7</c:v>
                </c:pt>
                <c:pt idx="27">
                  <c:v>110.4</c:v>
                </c:pt>
                <c:pt idx="28">
                  <c:v>111.2</c:v>
                </c:pt>
                <c:pt idx="29">
                  <c:v>111.8</c:v>
                </c:pt>
                <c:pt idx="30">
                  <c:v>112.4</c:v>
                </c:pt>
                <c:pt idx="31">
                  <c:v>113.0</c:v>
                </c:pt>
                <c:pt idx="32">
                  <c:v>113.5</c:v>
                </c:pt>
                <c:pt idx="33">
                  <c:v>114.0</c:v>
                </c:pt>
                <c:pt idx="34">
                  <c:v>114.4</c:v>
                </c:pt>
                <c:pt idx="35">
                  <c:v>114.8</c:v>
                </c:pt>
                <c:pt idx="36">
                  <c:v>115.2</c:v>
                </c:pt>
                <c:pt idx="37">
                  <c:v>115.5</c:v>
                </c:pt>
                <c:pt idx="38">
                  <c:v>115.9</c:v>
                </c:pt>
                <c:pt idx="39">
                  <c:v>116.1</c:v>
                </c:pt>
                <c:pt idx="40">
                  <c:v>116.4</c:v>
                </c:pt>
                <c:pt idx="41">
                  <c:v>116.7</c:v>
                </c:pt>
                <c:pt idx="42">
                  <c:v>116.9</c:v>
                </c:pt>
                <c:pt idx="43">
                  <c:v>117.1</c:v>
                </c:pt>
                <c:pt idx="44">
                  <c:v>117.3</c:v>
                </c:pt>
                <c:pt idx="45">
                  <c:v>117.5</c:v>
                </c:pt>
                <c:pt idx="46">
                  <c:v>117.6</c:v>
                </c:pt>
                <c:pt idx="47">
                  <c:v>117.8</c:v>
                </c:pt>
                <c:pt idx="48">
                  <c:v>117.9</c:v>
                </c:pt>
                <c:pt idx="49">
                  <c:v>118.1</c:v>
                </c:pt>
                <c:pt idx="50">
                  <c:v>118.2</c:v>
                </c:pt>
                <c:pt idx="51">
                  <c:v>118.3</c:v>
                </c:pt>
                <c:pt idx="52">
                  <c:v>118.4</c:v>
                </c:pt>
                <c:pt idx="53">
                  <c:v>118.5</c:v>
                </c:pt>
                <c:pt idx="54">
                  <c:v>118.6</c:v>
                </c:pt>
                <c:pt idx="55">
                  <c:v>118.6</c:v>
                </c:pt>
                <c:pt idx="56">
                  <c:v>118.7</c:v>
                </c:pt>
                <c:pt idx="57">
                  <c:v>118.8</c:v>
                </c:pt>
                <c:pt idx="58">
                  <c:v>118.8</c:v>
                </c:pt>
                <c:pt idx="59">
                  <c:v>118.9</c:v>
                </c:pt>
                <c:pt idx="60">
                  <c:v>118.9</c:v>
                </c:pt>
                <c:pt idx="61">
                  <c:v>119.0</c:v>
                </c:pt>
                <c:pt idx="62">
                  <c:v>119.0</c:v>
                </c:pt>
                <c:pt idx="63">
                  <c:v>119.0</c:v>
                </c:pt>
                <c:pt idx="64">
                  <c:v>119.1</c:v>
                </c:pt>
                <c:pt idx="65">
                  <c:v>119.1</c:v>
                </c:pt>
                <c:pt idx="66">
                  <c:v>119.1</c:v>
                </c:pt>
                <c:pt idx="67">
                  <c:v>119.1</c:v>
                </c:pt>
                <c:pt idx="68">
                  <c:v>119.2</c:v>
                </c:pt>
                <c:pt idx="69">
                  <c:v>119.2</c:v>
                </c:pt>
                <c:pt idx="70">
                  <c:v>119.2</c:v>
                </c:pt>
                <c:pt idx="71">
                  <c:v>119.2</c:v>
                </c:pt>
                <c:pt idx="72">
                  <c:v>119.2</c:v>
                </c:pt>
                <c:pt idx="73">
                  <c:v>119.3</c:v>
                </c:pt>
                <c:pt idx="74">
                  <c:v>121.9</c:v>
                </c:pt>
                <c:pt idx="75">
                  <c:v>146.7</c:v>
                </c:pt>
                <c:pt idx="76">
                  <c:v>168.2</c:v>
                </c:pt>
                <c:pt idx="77">
                  <c:v>184.0</c:v>
                </c:pt>
                <c:pt idx="78">
                  <c:v>196.3</c:v>
                </c:pt>
                <c:pt idx="79">
                  <c:v>209.4</c:v>
                </c:pt>
                <c:pt idx="80">
                  <c:v>219.5</c:v>
                </c:pt>
                <c:pt idx="81">
                  <c:v>228.8</c:v>
                </c:pt>
                <c:pt idx="82">
                  <c:v>237.6</c:v>
                </c:pt>
                <c:pt idx="83">
                  <c:v>244.0</c:v>
                </c:pt>
                <c:pt idx="84">
                  <c:v>250.7</c:v>
                </c:pt>
                <c:pt idx="85">
                  <c:v>256.6</c:v>
                </c:pt>
                <c:pt idx="86">
                  <c:v>261.3</c:v>
                </c:pt>
                <c:pt idx="87">
                  <c:v>265.5</c:v>
                </c:pt>
                <c:pt idx="88">
                  <c:v>269.8</c:v>
                </c:pt>
                <c:pt idx="89">
                  <c:v>272.8</c:v>
                </c:pt>
                <c:pt idx="90">
                  <c:v>275.8</c:v>
                </c:pt>
                <c:pt idx="91">
                  <c:v>278.4</c:v>
                </c:pt>
                <c:pt idx="92">
                  <c:v>280.4</c:v>
                </c:pt>
                <c:pt idx="93">
                  <c:v>282.7</c:v>
                </c:pt>
                <c:pt idx="94">
                  <c:v>284.4</c:v>
                </c:pt>
                <c:pt idx="95">
                  <c:v>286.1</c:v>
                </c:pt>
                <c:pt idx="96">
                  <c:v>287.7</c:v>
                </c:pt>
                <c:pt idx="97">
                  <c:v>288.9</c:v>
                </c:pt>
                <c:pt idx="98">
                  <c:v>289.9</c:v>
                </c:pt>
                <c:pt idx="99">
                  <c:v>290.8</c:v>
                </c:pt>
                <c:pt idx="100">
                  <c:v>291.6</c:v>
                </c:pt>
                <c:pt idx="101">
                  <c:v>292.3</c:v>
                </c:pt>
                <c:pt idx="102">
                  <c:v>293.0</c:v>
                </c:pt>
                <c:pt idx="103">
                  <c:v>293.5</c:v>
                </c:pt>
                <c:pt idx="104">
                  <c:v>294.0</c:v>
                </c:pt>
                <c:pt idx="105">
                  <c:v>294.4</c:v>
                </c:pt>
                <c:pt idx="106">
                  <c:v>294.8</c:v>
                </c:pt>
                <c:pt idx="107">
                  <c:v>295.2</c:v>
                </c:pt>
                <c:pt idx="108">
                  <c:v>295.5</c:v>
                </c:pt>
                <c:pt idx="109">
                  <c:v>295.7</c:v>
                </c:pt>
                <c:pt idx="110">
                  <c:v>295.9</c:v>
                </c:pt>
                <c:pt idx="111">
                  <c:v>296.1</c:v>
                </c:pt>
                <c:pt idx="112">
                  <c:v>296.3</c:v>
                </c:pt>
                <c:pt idx="113">
                  <c:v>296.4</c:v>
                </c:pt>
                <c:pt idx="114">
                  <c:v>296.6</c:v>
                </c:pt>
                <c:pt idx="115">
                  <c:v>296.7</c:v>
                </c:pt>
                <c:pt idx="116">
                  <c:v>296.8</c:v>
                </c:pt>
                <c:pt idx="117">
                  <c:v>296.9</c:v>
                </c:pt>
                <c:pt idx="118">
                  <c:v>297.0</c:v>
                </c:pt>
                <c:pt idx="119">
                  <c:v>297.0</c:v>
                </c:pt>
                <c:pt idx="120">
                  <c:v>297.1</c:v>
                </c:pt>
                <c:pt idx="121">
                  <c:v>297.2</c:v>
                </c:pt>
                <c:pt idx="122">
                  <c:v>297.2</c:v>
                </c:pt>
                <c:pt idx="123">
                  <c:v>297.2</c:v>
                </c:pt>
                <c:pt idx="124">
                  <c:v>297.3</c:v>
                </c:pt>
                <c:pt idx="125">
                  <c:v>297.3</c:v>
                </c:pt>
                <c:pt idx="126">
                  <c:v>297.3</c:v>
                </c:pt>
                <c:pt idx="127">
                  <c:v>297.4</c:v>
                </c:pt>
                <c:pt idx="128">
                  <c:v>297.4</c:v>
                </c:pt>
                <c:pt idx="129">
                  <c:v>297.5</c:v>
                </c:pt>
                <c:pt idx="130">
                  <c:v>297.5</c:v>
                </c:pt>
                <c:pt idx="131">
                  <c:v>297.5</c:v>
                </c:pt>
                <c:pt idx="132">
                  <c:v>297.5</c:v>
                </c:pt>
                <c:pt idx="133">
                  <c:v>297.5</c:v>
                </c:pt>
                <c:pt idx="134">
                  <c:v>297.6</c:v>
                </c:pt>
                <c:pt idx="135">
                  <c:v>297.6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297.6</c:v>
                </c:pt>
                <c:pt idx="140">
                  <c:v>297.6</c:v>
                </c:pt>
                <c:pt idx="141">
                  <c:v>297.6</c:v>
                </c:pt>
                <c:pt idx="142">
                  <c:v>297.6</c:v>
                </c:pt>
                <c:pt idx="143">
                  <c:v>297.7</c:v>
                </c:pt>
                <c:pt idx="144">
                  <c:v>297.7</c:v>
                </c:pt>
                <c:pt idx="145">
                  <c:v>297.7</c:v>
                </c:pt>
                <c:pt idx="146">
                  <c:v>297.7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297.7</c:v>
                </c:pt>
                <c:pt idx="162">
                  <c:v>297.7</c:v>
                </c:pt>
                <c:pt idx="163">
                  <c:v>297.7</c:v>
                </c:pt>
                <c:pt idx="164">
                  <c:v>297.7</c:v>
                </c:pt>
                <c:pt idx="165">
                  <c:v>297.7</c:v>
                </c:pt>
                <c:pt idx="166">
                  <c:v>297.7</c:v>
                </c:pt>
                <c:pt idx="167">
                  <c:v>297.7</c:v>
                </c:pt>
                <c:pt idx="168">
                  <c:v>297.7</c:v>
                </c:pt>
                <c:pt idx="169">
                  <c:v>297.7</c:v>
                </c:pt>
                <c:pt idx="170">
                  <c:v>297.8</c:v>
                </c:pt>
                <c:pt idx="171">
                  <c:v>297.7</c:v>
                </c:pt>
                <c:pt idx="172">
                  <c:v>297.7</c:v>
                </c:pt>
                <c:pt idx="173">
                  <c:v>297.7</c:v>
                </c:pt>
                <c:pt idx="174">
                  <c:v>297.7</c:v>
                </c:pt>
                <c:pt idx="175">
                  <c:v>297.8</c:v>
                </c:pt>
                <c:pt idx="176">
                  <c:v>297.7</c:v>
                </c:pt>
                <c:pt idx="177">
                  <c:v>297.7</c:v>
                </c:pt>
                <c:pt idx="178">
                  <c:v>297.7</c:v>
                </c:pt>
                <c:pt idx="179">
                  <c:v>297.8</c:v>
                </c:pt>
                <c:pt idx="180">
                  <c:v>297.8</c:v>
                </c:pt>
                <c:pt idx="181">
                  <c:v>297.9</c:v>
                </c:pt>
                <c:pt idx="182">
                  <c:v>298.0</c:v>
                </c:pt>
                <c:pt idx="183">
                  <c:v>298.2</c:v>
                </c:pt>
                <c:pt idx="184">
                  <c:v>298.4</c:v>
                </c:pt>
                <c:pt idx="185">
                  <c:v>298.8</c:v>
                </c:pt>
                <c:pt idx="186">
                  <c:v>299.2</c:v>
                </c:pt>
                <c:pt idx="187">
                  <c:v>299.6</c:v>
                </c:pt>
                <c:pt idx="188">
                  <c:v>300.1</c:v>
                </c:pt>
                <c:pt idx="189">
                  <c:v>300.6</c:v>
                </c:pt>
                <c:pt idx="190">
                  <c:v>301.2</c:v>
                </c:pt>
                <c:pt idx="191">
                  <c:v>301.8</c:v>
                </c:pt>
                <c:pt idx="192">
                  <c:v>302.5</c:v>
                </c:pt>
                <c:pt idx="193">
                  <c:v>303.3</c:v>
                </c:pt>
                <c:pt idx="194">
                  <c:v>303.9</c:v>
                </c:pt>
                <c:pt idx="195">
                  <c:v>304.7</c:v>
                </c:pt>
                <c:pt idx="196">
                  <c:v>305.4</c:v>
                </c:pt>
                <c:pt idx="197">
                  <c:v>306.1</c:v>
                </c:pt>
                <c:pt idx="198">
                  <c:v>307.0</c:v>
                </c:pt>
                <c:pt idx="199">
                  <c:v>307.6</c:v>
                </c:pt>
                <c:pt idx="200">
                  <c:v>308.4</c:v>
                </c:pt>
                <c:pt idx="201">
                  <c:v>309.2</c:v>
                </c:pt>
                <c:pt idx="202">
                  <c:v>310.0</c:v>
                </c:pt>
                <c:pt idx="203">
                  <c:v>310.9</c:v>
                </c:pt>
                <c:pt idx="204">
                  <c:v>311.6</c:v>
                </c:pt>
                <c:pt idx="205">
                  <c:v>312.4</c:v>
                </c:pt>
                <c:pt idx="206">
                  <c:v>313.1</c:v>
                </c:pt>
                <c:pt idx="207">
                  <c:v>313.9</c:v>
                </c:pt>
                <c:pt idx="208">
                  <c:v>314.8</c:v>
                </c:pt>
                <c:pt idx="209">
                  <c:v>315.5</c:v>
                </c:pt>
                <c:pt idx="210">
                  <c:v>316.3</c:v>
                </c:pt>
                <c:pt idx="211">
                  <c:v>317.1</c:v>
                </c:pt>
                <c:pt idx="212">
                  <c:v>317.8</c:v>
                </c:pt>
                <c:pt idx="213">
                  <c:v>318.6</c:v>
                </c:pt>
                <c:pt idx="214">
                  <c:v>319.3</c:v>
                </c:pt>
                <c:pt idx="215">
                  <c:v>320.2</c:v>
                </c:pt>
                <c:pt idx="216">
                  <c:v>320.9</c:v>
                </c:pt>
                <c:pt idx="217">
                  <c:v>321.7</c:v>
                </c:pt>
                <c:pt idx="218">
                  <c:v>322.4</c:v>
                </c:pt>
                <c:pt idx="219">
                  <c:v>323.2</c:v>
                </c:pt>
                <c:pt idx="220">
                  <c:v>323.9</c:v>
                </c:pt>
                <c:pt idx="221">
                  <c:v>324.7</c:v>
                </c:pt>
                <c:pt idx="222">
                  <c:v>325.5</c:v>
                </c:pt>
                <c:pt idx="223">
                  <c:v>326.2</c:v>
                </c:pt>
                <c:pt idx="224">
                  <c:v>327.0</c:v>
                </c:pt>
                <c:pt idx="225">
                  <c:v>327.7</c:v>
                </c:pt>
                <c:pt idx="226">
                  <c:v>328.4</c:v>
                </c:pt>
                <c:pt idx="227">
                  <c:v>329.3</c:v>
                </c:pt>
                <c:pt idx="228">
                  <c:v>330.0</c:v>
                </c:pt>
                <c:pt idx="229">
                  <c:v>330.8</c:v>
                </c:pt>
                <c:pt idx="230">
                  <c:v>331.5</c:v>
                </c:pt>
                <c:pt idx="231">
                  <c:v>332.3</c:v>
                </c:pt>
                <c:pt idx="232">
                  <c:v>332.9</c:v>
                </c:pt>
                <c:pt idx="233">
                  <c:v>333.8</c:v>
                </c:pt>
                <c:pt idx="234">
                  <c:v>334.5</c:v>
                </c:pt>
                <c:pt idx="235">
                  <c:v>335.2</c:v>
                </c:pt>
                <c:pt idx="236">
                  <c:v>336.1</c:v>
                </c:pt>
                <c:pt idx="237">
                  <c:v>336.8</c:v>
                </c:pt>
                <c:pt idx="238">
                  <c:v>337.6</c:v>
                </c:pt>
                <c:pt idx="239">
                  <c:v>338.3</c:v>
                </c:pt>
                <c:pt idx="240">
                  <c:v>339.1</c:v>
                </c:pt>
                <c:pt idx="241">
                  <c:v>340.2</c:v>
                </c:pt>
                <c:pt idx="242">
                  <c:v>341.1</c:v>
                </c:pt>
                <c:pt idx="243">
                  <c:v>341.9</c:v>
                </c:pt>
                <c:pt idx="244">
                  <c:v>342.6</c:v>
                </c:pt>
                <c:pt idx="245">
                  <c:v>343.3</c:v>
                </c:pt>
                <c:pt idx="246">
                  <c:v>344.0</c:v>
                </c:pt>
                <c:pt idx="247">
                  <c:v>344.8</c:v>
                </c:pt>
                <c:pt idx="248">
                  <c:v>345.6</c:v>
                </c:pt>
                <c:pt idx="249">
                  <c:v>346.3</c:v>
                </c:pt>
                <c:pt idx="250">
                  <c:v>347.1</c:v>
                </c:pt>
                <c:pt idx="251">
                  <c:v>347.8</c:v>
                </c:pt>
                <c:pt idx="252">
                  <c:v>348.5</c:v>
                </c:pt>
                <c:pt idx="253">
                  <c:v>349.3</c:v>
                </c:pt>
                <c:pt idx="254">
                  <c:v>350.0</c:v>
                </c:pt>
                <c:pt idx="255">
                  <c:v>350.8</c:v>
                </c:pt>
                <c:pt idx="256">
                  <c:v>351.5</c:v>
                </c:pt>
                <c:pt idx="257">
                  <c:v>352.3</c:v>
                </c:pt>
                <c:pt idx="258">
                  <c:v>353.1</c:v>
                </c:pt>
                <c:pt idx="259">
                  <c:v>353.8</c:v>
                </c:pt>
                <c:pt idx="260">
                  <c:v>354.6</c:v>
                </c:pt>
                <c:pt idx="261">
                  <c:v>355.2</c:v>
                </c:pt>
                <c:pt idx="262">
                  <c:v>356.1</c:v>
                </c:pt>
                <c:pt idx="263">
                  <c:v>356.8</c:v>
                </c:pt>
                <c:pt idx="264">
                  <c:v>357.5</c:v>
                </c:pt>
                <c:pt idx="265">
                  <c:v>358.3</c:v>
                </c:pt>
                <c:pt idx="266">
                  <c:v>359.0</c:v>
                </c:pt>
                <c:pt idx="267">
                  <c:v>359.8</c:v>
                </c:pt>
                <c:pt idx="268">
                  <c:v>360.6</c:v>
                </c:pt>
                <c:pt idx="269">
                  <c:v>361.3</c:v>
                </c:pt>
                <c:pt idx="270">
                  <c:v>362.1</c:v>
                </c:pt>
                <c:pt idx="271">
                  <c:v>362.8</c:v>
                </c:pt>
                <c:pt idx="272">
                  <c:v>363.6</c:v>
                </c:pt>
                <c:pt idx="273">
                  <c:v>364.2</c:v>
                </c:pt>
                <c:pt idx="274">
                  <c:v>365.0</c:v>
                </c:pt>
                <c:pt idx="275">
                  <c:v>365.7</c:v>
                </c:pt>
                <c:pt idx="276">
                  <c:v>366.5</c:v>
                </c:pt>
                <c:pt idx="277">
                  <c:v>367.2</c:v>
                </c:pt>
                <c:pt idx="278">
                  <c:v>368.0</c:v>
                </c:pt>
                <c:pt idx="279">
                  <c:v>368.8</c:v>
                </c:pt>
                <c:pt idx="280">
                  <c:v>369.5</c:v>
                </c:pt>
                <c:pt idx="281">
                  <c:v>370.2</c:v>
                </c:pt>
                <c:pt idx="282">
                  <c:v>371.0</c:v>
                </c:pt>
                <c:pt idx="283">
                  <c:v>371.8</c:v>
                </c:pt>
                <c:pt idx="284">
                  <c:v>372.5</c:v>
                </c:pt>
                <c:pt idx="285">
                  <c:v>373.4</c:v>
                </c:pt>
                <c:pt idx="286">
                  <c:v>374.0</c:v>
                </c:pt>
                <c:pt idx="287">
                  <c:v>374.7</c:v>
                </c:pt>
                <c:pt idx="288">
                  <c:v>375.5</c:v>
                </c:pt>
                <c:pt idx="289">
                  <c:v>376.2</c:v>
                </c:pt>
                <c:pt idx="290">
                  <c:v>377.0</c:v>
                </c:pt>
                <c:pt idx="291">
                  <c:v>377.7</c:v>
                </c:pt>
                <c:pt idx="292">
                  <c:v>378.5</c:v>
                </c:pt>
                <c:pt idx="293">
                  <c:v>379.2</c:v>
                </c:pt>
                <c:pt idx="294">
                  <c:v>380.0</c:v>
                </c:pt>
                <c:pt idx="295">
                  <c:v>380.7</c:v>
                </c:pt>
                <c:pt idx="296">
                  <c:v>381.5</c:v>
                </c:pt>
                <c:pt idx="297">
                  <c:v>382.2</c:v>
                </c:pt>
                <c:pt idx="298">
                  <c:v>383.0</c:v>
                </c:pt>
                <c:pt idx="299">
                  <c:v>383.7</c:v>
                </c:pt>
                <c:pt idx="300">
                  <c:v>384.5</c:v>
                </c:pt>
                <c:pt idx="301">
                  <c:v>385.2</c:v>
                </c:pt>
                <c:pt idx="302">
                  <c:v>385.9</c:v>
                </c:pt>
                <c:pt idx="303">
                  <c:v>386.7</c:v>
                </c:pt>
                <c:pt idx="304">
                  <c:v>387.5</c:v>
                </c:pt>
                <c:pt idx="305">
                  <c:v>388.3</c:v>
                </c:pt>
                <c:pt idx="306">
                  <c:v>388.9</c:v>
                </c:pt>
                <c:pt idx="307">
                  <c:v>389.6</c:v>
                </c:pt>
                <c:pt idx="308">
                  <c:v>390.5</c:v>
                </c:pt>
                <c:pt idx="309">
                  <c:v>391.2</c:v>
                </c:pt>
                <c:pt idx="310">
                  <c:v>391.9</c:v>
                </c:pt>
                <c:pt idx="311">
                  <c:v>392.7</c:v>
                </c:pt>
                <c:pt idx="312">
                  <c:v>393.4</c:v>
                </c:pt>
                <c:pt idx="313">
                  <c:v>394.1</c:v>
                </c:pt>
                <c:pt idx="314">
                  <c:v>394.9</c:v>
                </c:pt>
                <c:pt idx="315">
                  <c:v>395.7</c:v>
                </c:pt>
                <c:pt idx="316">
                  <c:v>396.4</c:v>
                </c:pt>
                <c:pt idx="317">
                  <c:v>397.3</c:v>
                </c:pt>
                <c:pt idx="318">
                  <c:v>397.9</c:v>
                </c:pt>
                <c:pt idx="319">
                  <c:v>398.7</c:v>
                </c:pt>
                <c:pt idx="320">
                  <c:v>399.4</c:v>
                </c:pt>
                <c:pt idx="321">
                  <c:v>400.1</c:v>
                </c:pt>
                <c:pt idx="322">
                  <c:v>400.9</c:v>
                </c:pt>
                <c:pt idx="323">
                  <c:v>401.7</c:v>
                </c:pt>
                <c:pt idx="324">
                  <c:v>402.4</c:v>
                </c:pt>
                <c:pt idx="325">
                  <c:v>403.1</c:v>
                </c:pt>
                <c:pt idx="326">
                  <c:v>403.9</c:v>
                </c:pt>
                <c:pt idx="327">
                  <c:v>404.7</c:v>
                </c:pt>
                <c:pt idx="328">
                  <c:v>405.5</c:v>
                </c:pt>
                <c:pt idx="329">
                  <c:v>406.2</c:v>
                </c:pt>
                <c:pt idx="330">
                  <c:v>407.0</c:v>
                </c:pt>
                <c:pt idx="331">
                  <c:v>407.6</c:v>
                </c:pt>
                <c:pt idx="332">
                  <c:v>408.5</c:v>
                </c:pt>
                <c:pt idx="333">
                  <c:v>409.2</c:v>
                </c:pt>
                <c:pt idx="334">
                  <c:v>409.9</c:v>
                </c:pt>
                <c:pt idx="335">
                  <c:v>410.6</c:v>
                </c:pt>
                <c:pt idx="336">
                  <c:v>411.4</c:v>
                </c:pt>
                <c:pt idx="337">
                  <c:v>412.1</c:v>
                </c:pt>
                <c:pt idx="338">
                  <c:v>412.9</c:v>
                </c:pt>
                <c:pt idx="339">
                  <c:v>413.6</c:v>
                </c:pt>
                <c:pt idx="340">
                  <c:v>414.4</c:v>
                </c:pt>
                <c:pt idx="341">
                  <c:v>415.1</c:v>
                </c:pt>
                <c:pt idx="342">
                  <c:v>415.9</c:v>
                </c:pt>
                <c:pt idx="343">
                  <c:v>416.7</c:v>
                </c:pt>
                <c:pt idx="344">
                  <c:v>417.4</c:v>
                </c:pt>
                <c:pt idx="345">
                  <c:v>418.2</c:v>
                </c:pt>
                <c:pt idx="346">
                  <c:v>418.9</c:v>
                </c:pt>
                <c:pt idx="347">
                  <c:v>419.7</c:v>
                </c:pt>
                <c:pt idx="348">
                  <c:v>420.4</c:v>
                </c:pt>
                <c:pt idx="349">
                  <c:v>421.2</c:v>
                </c:pt>
                <c:pt idx="350">
                  <c:v>421.9</c:v>
                </c:pt>
                <c:pt idx="351">
                  <c:v>422.6</c:v>
                </c:pt>
                <c:pt idx="352">
                  <c:v>423.4</c:v>
                </c:pt>
                <c:pt idx="353">
                  <c:v>424.1</c:v>
                </c:pt>
                <c:pt idx="354">
                  <c:v>424.9</c:v>
                </c:pt>
                <c:pt idx="355">
                  <c:v>425.7</c:v>
                </c:pt>
                <c:pt idx="356">
                  <c:v>426.4</c:v>
                </c:pt>
                <c:pt idx="357">
                  <c:v>427.1</c:v>
                </c:pt>
                <c:pt idx="358">
                  <c:v>427.9</c:v>
                </c:pt>
                <c:pt idx="359">
                  <c:v>428.6</c:v>
                </c:pt>
                <c:pt idx="360">
                  <c:v>429.4</c:v>
                </c:pt>
                <c:pt idx="361">
                  <c:v>430.1</c:v>
                </c:pt>
                <c:pt idx="362">
                  <c:v>430.9</c:v>
                </c:pt>
                <c:pt idx="363">
                  <c:v>431.6</c:v>
                </c:pt>
                <c:pt idx="364">
                  <c:v>432.4</c:v>
                </c:pt>
                <c:pt idx="365">
                  <c:v>433.2</c:v>
                </c:pt>
                <c:pt idx="366">
                  <c:v>433.8</c:v>
                </c:pt>
                <c:pt idx="367">
                  <c:v>434.6</c:v>
                </c:pt>
                <c:pt idx="368">
                  <c:v>435.3</c:v>
                </c:pt>
                <c:pt idx="369">
                  <c:v>436.1</c:v>
                </c:pt>
                <c:pt idx="370">
                  <c:v>436.8</c:v>
                </c:pt>
                <c:pt idx="371">
                  <c:v>437.6</c:v>
                </c:pt>
                <c:pt idx="372">
                  <c:v>438.4</c:v>
                </c:pt>
                <c:pt idx="373">
                  <c:v>439.2</c:v>
                </c:pt>
                <c:pt idx="374">
                  <c:v>439.8</c:v>
                </c:pt>
                <c:pt idx="375">
                  <c:v>440.7</c:v>
                </c:pt>
                <c:pt idx="376">
                  <c:v>441.3</c:v>
                </c:pt>
                <c:pt idx="377">
                  <c:v>442.2</c:v>
                </c:pt>
                <c:pt idx="378">
                  <c:v>442.9</c:v>
                </c:pt>
                <c:pt idx="379">
                  <c:v>443.6</c:v>
                </c:pt>
                <c:pt idx="380">
                  <c:v>444.4</c:v>
                </c:pt>
                <c:pt idx="381">
                  <c:v>445.2</c:v>
                </c:pt>
                <c:pt idx="382">
                  <c:v>445.9</c:v>
                </c:pt>
                <c:pt idx="383">
                  <c:v>446.6</c:v>
                </c:pt>
                <c:pt idx="384">
                  <c:v>447.5</c:v>
                </c:pt>
                <c:pt idx="385">
                  <c:v>448.1</c:v>
                </c:pt>
                <c:pt idx="386">
                  <c:v>448.9</c:v>
                </c:pt>
                <c:pt idx="387">
                  <c:v>449.7</c:v>
                </c:pt>
                <c:pt idx="388">
                  <c:v>450.4</c:v>
                </c:pt>
                <c:pt idx="389">
                  <c:v>451.1</c:v>
                </c:pt>
                <c:pt idx="390">
                  <c:v>451.9</c:v>
                </c:pt>
                <c:pt idx="391">
                  <c:v>452.6</c:v>
                </c:pt>
                <c:pt idx="392">
                  <c:v>453.4</c:v>
                </c:pt>
                <c:pt idx="393">
                  <c:v>454.1</c:v>
                </c:pt>
                <c:pt idx="394">
                  <c:v>454.9</c:v>
                </c:pt>
                <c:pt idx="395">
                  <c:v>455.6</c:v>
                </c:pt>
                <c:pt idx="396">
                  <c:v>456.3</c:v>
                </c:pt>
                <c:pt idx="397">
                  <c:v>457.0</c:v>
                </c:pt>
                <c:pt idx="398">
                  <c:v>457.8</c:v>
                </c:pt>
                <c:pt idx="399">
                  <c:v>458.6</c:v>
                </c:pt>
                <c:pt idx="400">
                  <c:v>459.3</c:v>
                </c:pt>
                <c:pt idx="401">
                  <c:v>460.1</c:v>
                </c:pt>
                <c:pt idx="402">
                  <c:v>460.9</c:v>
                </c:pt>
                <c:pt idx="403">
                  <c:v>461.5</c:v>
                </c:pt>
                <c:pt idx="404">
                  <c:v>462.4</c:v>
                </c:pt>
                <c:pt idx="405">
                  <c:v>463.1</c:v>
                </c:pt>
                <c:pt idx="406">
                  <c:v>463.8</c:v>
                </c:pt>
                <c:pt idx="407">
                  <c:v>464.6</c:v>
                </c:pt>
                <c:pt idx="408">
                  <c:v>465.4</c:v>
                </c:pt>
                <c:pt idx="409">
                  <c:v>466.1</c:v>
                </c:pt>
                <c:pt idx="410">
                  <c:v>466.9</c:v>
                </c:pt>
                <c:pt idx="411">
                  <c:v>467.6</c:v>
                </c:pt>
                <c:pt idx="412">
                  <c:v>468.4</c:v>
                </c:pt>
                <c:pt idx="413">
                  <c:v>469.1</c:v>
                </c:pt>
                <c:pt idx="414">
                  <c:v>469.9</c:v>
                </c:pt>
                <c:pt idx="415">
                  <c:v>470.6</c:v>
                </c:pt>
                <c:pt idx="416">
                  <c:v>471.4</c:v>
                </c:pt>
                <c:pt idx="417">
                  <c:v>472.1</c:v>
                </c:pt>
                <c:pt idx="418">
                  <c:v>472.8</c:v>
                </c:pt>
                <c:pt idx="419">
                  <c:v>473.7</c:v>
                </c:pt>
                <c:pt idx="420">
                  <c:v>474.4</c:v>
                </c:pt>
                <c:pt idx="421">
                  <c:v>475.1</c:v>
                </c:pt>
                <c:pt idx="422">
                  <c:v>475.9</c:v>
                </c:pt>
                <c:pt idx="423">
                  <c:v>476.7</c:v>
                </c:pt>
                <c:pt idx="424">
                  <c:v>477.4</c:v>
                </c:pt>
                <c:pt idx="425">
                  <c:v>478.1</c:v>
                </c:pt>
                <c:pt idx="426">
                  <c:v>478.9</c:v>
                </c:pt>
                <c:pt idx="427">
                  <c:v>479.7</c:v>
                </c:pt>
                <c:pt idx="428">
                  <c:v>480.4</c:v>
                </c:pt>
                <c:pt idx="429">
                  <c:v>481.1</c:v>
                </c:pt>
                <c:pt idx="430">
                  <c:v>481.9</c:v>
                </c:pt>
                <c:pt idx="431">
                  <c:v>482.7</c:v>
                </c:pt>
                <c:pt idx="432">
                  <c:v>483.4</c:v>
                </c:pt>
                <c:pt idx="433">
                  <c:v>484.2</c:v>
                </c:pt>
                <c:pt idx="434">
                  <c:v>484.9</c:v>
                </c:pt>
                <c:pt idx="435">
                  <c:v>485.6</c:v>
                </c:pt>
                <c:pt idx="436">
                  <c:v>486.4</c:v>
                </c:pt>
                <c:pt idx="437">
                  <c:v>487.1</c:v>
                </c:pt>
                <c:pt idx="438">
                  <c:v>487.9</c:v>
                </c:pt>
                <c:pt idx="439">
                  <c:v>488.7</c:v>
                </c:pt>
                <c:pt idx="440">
                  <c:v>489.4</c:v>
                </c:pt>
                <c:pt idx="441">
                  <c:v>490.1</c:v>
                </c:pt>
                <c:pt idx="442">
                  <c:v>490.9</c:v>
                </c:pt>
                <c:pt idx="443">
                  <c:v>491.6</c:v>
                </c:pt>
                <c:pt idx="444">
                  <c:v>492.3</c:v>
                </c:pt>
                <c:pt idx="445">
                  <c:v>493.1</c:v>
                </c:pt>
                <c:pt idx="446">
                  <c:v>493.9</c:v>
                </c:pt>
                <c:pt idx="447">
                  <c:v>494.6</c:v>
                </c:pt>
                <c:pt idx="448">
                  <c:v>495.4</c:v>
                </c:pt>
                <c:pt idx="449">
                  <c:v>496.1</c:v>
                </c:pt>
                <c:pt idx="450">
                  <c:v>496.9</c:v>
                </c:pt>
                <c:pt idx="451">
                  <c:v>497.7</c:v>
                </c:pt>
                <c:pt idx="452">
                  <c:v>498.4</c:v>
                </c:pt>
                <c:pt idx="453">
                  <c:v>499.1</c:v>
                </c:pt>
                <c:pt idx="454">
                  <c:v>499.9</c:v>
                </c:pt>
                <c:pt idx="455">
                  <c:v>500.6</c:v>
                </c:pt>
                <c:pt idx="456">
                  <c:v>501.4</c:v>
                </c:pt>
                <c:pt idx="457">
                  <c:v>502.1</c:v>
                </c:pt>
                <c:pt idx="458">
                  <c:v>502.8</c:v>
                </c:pt>
                <c:pt idx="459">
                  <c:v>503.6</c:v>
                </c:pt>
                <c:pt idx="460">
                  <c:v>504.3</c:v>
                </c:pt>
                <c:pt idx="461">
                  <c:v>505.1</c:v>
                </c:pt>
                <c:pt idx="462">
                  <c:v>505.8</c:v>
                </c:pt>
                <c:pt idx="463">
                  <c:v>506.6</c:v>
                </c:pt>
                <c:pt idx="464">
                  <c:v>507.3</c:v>
                </c:pt>
                <c:pt idx="465">
                  <c:v>508.1</c:v>
                </c:pt>
                <c:pt idx="466">
                  <c:v>508.8</c:v>
                </c:pt>
                <c:pt idx="467">
                  <c:v>509.6</c:v>
                </c:pt>
                <c:pt idx="468">
                  <c:v>510.4</c:v>
                </c:pt>
                <c:pt idx="469">
                  <c:v>511.1</c:v>
                </c:pt>
                <c:pt idx="470">
                  <c:v>511.8</c:v>
                </c:pt>
                <c:pt idx="471">
                  <c:v>512.6</c:v>
                </c:pt>
                <c:pt idx="472">
                  <c:v>513.3</c:v>
                </c:pt>
                <c:pt idx="473">
                  <c:v>514.0</c:v>
                </c:pt>
                <c:pt idx="474">
                  <c:v>514.9</c:v>
                </c:pt>
                <c:pt idx="475">
                  <c:v>515.6</c:v>
                </c:pt>
                <c:pt idx="476">
                  <c:v>516.3</c:v>
                </c:pt>
                <c:pt idx="477">
                  <c:v>517.1</c:v>
                </c:pt>
                <c:pt idx="478">
                  <c:v>517.8</c:v>
                </c:pt>
                <c:pt idx="479">
                  <c:v>518.5</c:v>
                </c:pt>
                <c:pt idx="480">
                  <c:v>519.3</c:v>
                </c:pt>
                <c:pt idx="481">
                  <c:v>520.0</c:v>
                </c:pt>
                <c:pt idx="482">
                  <c:v>520.8</c:v>
                </c:pt>
                <c:pt idx="483">
                  <c:v>521.5</c:v>
                </c:pt>
                <c:pt idx="484">
                  <c:v>522.3</c:v>
                </c:pt>
                <c:pt idx="485">
                  <c:v>523.0</c:v>
                </c:pt>
                <c:pt idx="486">
                  <c:v>523.8</c:v>
                </c:pt>
                <c:pt idx="487">
                  <c:v>524.4</c:v>
                </c:pt>
                <c:pt idx="488">
                  <c:v>525.2</c:v>
                </c:pt>
                <c:pt idx="489">
                  <c:v>526.0</c:v>
                </c:pt>
                <c:pt idx="490">
                  <c:v>526.7</c:v>
                </c:pt>
                <c:pt idx="491">
                  <c:v>527.5</c:v>
                </c:pt>
                <c:pt idx="492">
                  <c:v>528.1</c:v>
                </c:pt>
                <c:pt idx="493">
                  <c:v>528.9</c:v>
                </c:pt>
                <c:pt idx="494">
                  <c:v>529.7</c:v>
                </c:pt>
                <c:pt idx="495">
                  <c:v>530.4</c:v>
                </c:pt>
                <c:pt idx="496">
                  <c:v>531.2</c:v>
                </c:pt>
                <c:pt idx="497">
                  <c:v>531.9</c:v>
                </c:pt>
                <c:pt idx="498">
                  <c:v>532.7</c:v>
                </c:pt>
                <c:pt idx="499">
                  <c:v>533.4</c:v>
                </c:pt>
                <c:pt idx="500">
                  <c:v>534.1</c:v>
                </c:pt>
                <c:pt idx="501">
                  <c:v>534.9</c:v>
                </c:pt>
                <c:pt idx="502">
                  <c:v>535.6</c:v>
                </c:pt>
                <c:pt idx="503">
                  <c:v>536.4</c:v>
                </c:pt>
                <c:pt idx="504">
                  <c:v>537.1</c:v>
                </c:pt>
                <c:pt idx="505">
                  <c:v>537.9</c:v>
                </c:pt>
                <c:pt idx="506">
                  <c:v>538.7</c:v>
                </c:pt>
                <c:pt idx="507">
                  <c:v>539.3</c:v>
                </c:pt>
                <c:pt idx="508">
                  <c:v>540.1</c:v>
                </c:pt>
                <c:pt idx="509">
                  <c:v>541.0</c:v>
                </c:pt>
                <c:pt idx="510">
                  <c:v>541.8</c:v>
                </c:pt>
                <c:pt idx="511">
                  <c:v>542.5</c:v>
                </c:pt>
                <c:pt idx="512">
                  <c:v>543.3</c:v>
                </c:pt>
                <c:pt idx="513">
                  <c:v>543.9</c:v>
                </c:pt>
                <c:pt idx="514">
                  <c:v>544.7</c:v>
                </c:pt>
                <c:pt idx="515">
                  <c:v>545.5</c:v>
                </c:pt>
                <c:pt idx="516">
                  <c:v>546.2</c:v>
                </c:pt>
                <c:pt idx="517">
                  <c:v>547.0</c:v>
                </c:pt>
                <c:pt idx="518">
                  <c:v>547.7</c:v>
                </c:pt>
                <c:pt idx="519">
                  <c:v>548.5</c:v>
                </c:pt>
                <c:pt idx="520">
                  <c:v>549.2</c:v>
                </c:pt>
                <c:pt idx="521">
                  <c:v>549.9</c:v>
                </c:pt>
                <c:pt idx="522">
                  <c:v>550.7</c:v>
                </c:pt>
                <c:pt idx="523">
                  <c:v>551.5</c:v>
                </c:pt>
                <c:pt idx="524">
                  <c:v>552.2</c:v>
                </c:pt>
                <c:pt idx="525">
                  <c:v>553.0</c:v>
                </c:pt>
                <c:pt idx="526">
                  <c:v>553.8</c:v>
                </c:pt>
                <c:pt idx="527">
                  <c:v>554.5</c:v>
                </c:pt>
                <c:pt idx="528">
                  <c:v>555.2</c:v>
                </c:pt>
                <c:pt idx="529">
                  <c:v>556.0</c:v>
                </c:pt>
                <c:pt idx="530">
                  <c:v>556.7</c:v>
                </c:pt>
                <c:pt idx="531">
                  <c:v>557.5</c:v>
                </c:pt>
                <c:pt idx="532">
                  <c:v>558.3</c:v>
                </c:pt>
                <c:pt idx="533">
                  <c:v>559.0</c:v>
                </c:pt>
                <c:pt idx="534">
                  <c:v>559.6</c:v>
                </c:pt>
                <c:pt idx="535">
                  <c:v>560.5</c:v>
                </c:pt>
                <c:pt idx="536">
                  <c:v>561.2</c:v>
                </c:pt>
                <c:pt idx="537">
                  <c:v>561.9</c:v>
                </c:pt>
                <c:pt idx="538">
                  <c:v>562.7</c:v>
                </c:pt>
                <c:pt idx="539">
                  <c:v>563.5</c:v>
                </c:pt>
                <c:pt idx="540">
                  <c:v>564.1</c:v>
                </c:pt>
                <c:pt idx="541">
                  <c:v>565.0</c:v>
                </c:pt>
                <c:pt idx="542">
                  <c:v>565.7</c:v>
                </c:pt>
                <c:pt idx="543">
                  <c:v>566.4</c:v>
                </c:pt>
                <c:pt idx="544">
                  <c:v>567.2</c:v>
                </c:pt>
                <c:pt idx="545">
                  <c:v>567.9</c:v>
                </c:pt>
                <c:pt idx="546">
                  <c:v>568.6</c:v>
                </c:pt>
                <c:pt idx="547">
                  <c:v>569.4</c:v>
                </c:pt>
                <c:pt idx="548">
                  <c:v>570.2</c:v>
                </c:pt>
                <c:pt idx="549">
                  <c:v>570.9</c:v>
                </c:pt>
                <c:pt idx="550">
                  <c:v>571.6</c:v>
                </c:pt>
                <c:pt idx="551">
                  <c:v>572.4</c:v>
                </c:pt>
                <c:pt idx="552">
                  <c:v>573.1</c:v>
                </c:pt>
                <c:pt idx="553">
                  <c:v>573.8</c:v>
                </c:pt>
                <c:pt idx="554">
                  <c:v>574.6</c:v>
                </c:pt>
                <c:pt idx="555">
                  <c:v>575.4</c:v>
                </c:pt>
                <c:pt idx="556">
                  <c:v>576.0</c:v>
                </c:pt>
                <c:pt idx="557">
                  <c:v>576.8</c:v>
                </c:pt>
                <c:pt idx="558">
                  <c:v>577.5</c:v>
                </c:pt>
                <c:pt idx="559">
                  <c:v>578.3</c:v>
                </c:pt>
                <c:pt idx="560">
                  <c:v>579.0</c:v>
                </c:pt>
                <c:pt idx="561">
                  <c:v>579.7</c:v>
                </c:pt>
                <c:pt idx="562">
                  <c:v>580.5</c:v>
                </c:pt>
                <c:pt idx="563">
                  <c:v>581.3</c:v>
                </c:pt>
                <c:pt idx="564">
                  <c:v>582.0</c:v>
                </c:pt>
                <c:pt idx="565">
                  <c:v>582.8</c:v>
                </c:pt>
                <c:pt idx="566">
                  <c:v>583.5</c:v>
                </c:pt>
                <c:pt idx="567">
                  <c:v>584.2</c:v>
                </c:pt>
                <c:pt idx="568">
                  <c:v>585.0</c:v>
                </c:pt>
                <c:pt idx="569">
                  <c:v>585.7</c:v>
                </c:pt>
                <c:pt idx="570">
                  <c:v>586.4</c:v>
                </c:pt>
                <c:pt idx="571">
                  <c:v>587.2</c:v>
                </c:pt>
                <c:pt idx="572">
                  <c:v>588.0</c:v>
                </c:pt>
                <c:pt idx="573">
                  <c:v>588.7</c:v>
                </c:pt>
                <c:pt idx="574">
                  <c:v>589.4</c:v>
                </c:pt>
                <c:pt idx="575">
                  <c:v>590.2</c:v>
                </c:pt>
                <c:pt idx="576">
                  <c:v>590.9</c:v>
                </c:pt>
                <c:pt idx="577">
                  <c:v>591.6</c:v>
                </c:pt>
                <c:pt idx="578">
                  <c:v>592.4</c:v>
                </c:pt>
                <c:pt idx="579">
                  <c:v>593.2</c:v>
                </c:pt>
                <c:pt idx="580">
                  <c:v>593.8</c:v>
                </c:pt>
                <c:pt idx="581">
                  <c:v>594.6</c:v>
                </c:pt>
                <c:pt idx="582">
                  <c:v>595.2</c:v>
                </c:pt>
                <c:pt idx="583">
                  <c:v>595.6</c:v>
                </c:pt>
                <c:pt idx="584">
                  <c:v>596.2</c:v>
                </c:pt>
                <c:pt idx="585">
                  <c:v>596.5</c:v>
                </c:pt>
                <c:pt idx="586">
                  <c:v>596.9</c:v>
                </c:pt>
                <c:pt idx="587">
                  <c:v>597.2</c:v>
                </c:pt>
                <c:pt idx="588">
                  <c:v>597.3</c:v>
                </c:pt>
                <c:pt idx="589">
                  <c:v>597.5</c:v>
                </c:pt>
                <c:pt idx="590">
                  <c:v>597.7</c:v>
                </c:pt>
                <c:pt idx="591">
                  <c:v>597.7</c:v>
                </c:pt>
                <c:pt idx="592">
                  <c:v>597.8</c:v>
                </c:pt>
                <c:pt idx="593">
                  <c:v>597.8</c:v>
                </c:pt>
                <c:pt idx="594">
                  <c:v>597.8</c:v>
                </c:pt>
                <c:pt idx="595">
                  <c:v>597.8</c:v>
                </c:pt>
                <c:pt idx="596">
                  <c:v>597.8</c:v>
                </c:pt>
                <c:pt idx="597">
                  <c:v>597.7</c:v>
                </c:pt>
                <c:pt idx="598">
                  <c:v>597.7</c:v>
                </c:pt>
                <c:pt idx="599">
                  <c:v>597.6</c:v>
                </c:pt>
                <c:pt idx="600">
                  <c:v>597.6</c:v>
                </c:pt>
                <c:pt idx="601">
                  <c:v>597.5</c:v>
                </c:pt>
                <c:pt idx="602">
                  <c:v>597.4</c:v>
                </c:pt>
                <c:pt idx="603">
                  <c:v>597.3</c:v>
                </c:pt>
                <c:pt idx="604">
                  <c:v>597.3</c:v>
                </c:pt>
                <c:pt idx="605">
                  <c:v>597.2</c:v>
                </c:pt>
                <c:pt idx="606">
                  <c:v>597.2</c:v>
                </c:pt>
                <c:pt idx="607">
                  <c:v>597.1</c:v>
                </c:pt>
                <c:pt idx="608">
                  <c:v>597.0</c:v>
                </c:pt>
                <c:pt idx="609">
                  <c:v>597.0</c:v>
                </c:pt>
                <c:pt idx="610">
                  <c:v>593.8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659288"/>
        <c:axId val="-2124653112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'R2 5'!$U$25:$U$635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5'!$V$25:$V$635</c:f>
              <c:numCache>
                <c:formatCode>General</c:formatCode>
                <c:ptCount val="611"/>
                <c:pt idx="0">
                  <c:v>4668.0</c:v>
                </c:pt>
                <c:pt idx="1">
                  <c:v>4796.0</c:v>
                </c:pt>
                <c:pt idx="2">
                  <c:v>4784.0</c:v>
                </c:pt>
                <c:pt idx="3">
                  <c:v>4760.0</c:v>
                </c:pt>
                <c:pt idx="4">
                  <c:v>4684.0</c:v>
                </c:pt>
                <c:pt idx="5">
                  <c:v>4727.0</c:v>
                </c:pt>
                <c:pt idx="6">
                  <c:v>4791.0</c:v>
                </c:pt>
                <c:pt idx="7">
                  <c:v>4827.0</c:v>
                </c:pt>
                <c:pt idx="8">
                  <c:v>4878.0</c:v>
                </c:pt>
                <c:pt idx="9">
                  <c:v>4871.0</c:v>
                </c:pt>
                <c:pt idx="10">
                  <c:v>4952.0</c:v>
                </c:pt>
                <c:pt idx="11">
                  <c:v>5032.0</c:v>
                </c:pt>
                <c:pt idx="12">
                  <c:v>5041.0</c:v>
                </c:pt>
                <c:pt idx="13">
                  <c:v>5075.0</c:v>
                </c:pt>
                <c:pt idx="14">
                  <c:v>5067.0</c:v>
                </c:pt>
                <c:pt idx="15">
                  <c:v>5091.0</c:v>
                </c:pt>
                <c:pt idx="16">
                  <c:v>5103.0</c:v>
                </c:pt>
                <c:pt idx="17">
                  <c:v>5125.0</c:v>
                </c:pt>
                <c:pt idx="18">
                  <c:v>5129.0</c:v>
                </c:pt>
                <c:pt idx="19">
                  <c:v>5098.0</c:v>
                </c:pt>
                <c:pt idx="20">
                  <c:v>5104.0</c:v>
                </c:pt>
                <c:pt idx="21">
                  <c:v>5117.0</c:v>
                </c:pt>
                <c:pt idx="22">
                  <c:v>5119.0</c:v>
                </c:pt>
                <c:pt idx="23">
                  <c:v>5096.0</c:v>
                </c:pt>
                <c:pt idx="24">
                  <c:v>5172.0</c:v>
                </c:pt>
                <c:pt idx="25">
                  <c:v>5085.0</c:v>
                </c:pt>
                <c:pt idx="26">
                  <c:v>5120.0</c:v>
                </c:pt>
                <c:pt idx="27">
                  <c:v>5070.0</c:v>
                </c:pt>
                <c:pt idx="28">
                  <c:v>5068.0</c:v>
                </c:pt>
                <c:pt idx="29">
                  <c:v>5053.0</c:v>
                </c:pt>
                <c:pt idx="30">
                  <c:v>5032.0</c:v>
                </c:pt>
                <c:pt idx="31">
                  <c:v>5081.0</c:v>
                </c:pt>
                <c:pt idx="32">
                  <c:v>5092.0</c:v>
                </c:pt>
                <c:pt idx="33">
                  <c:v>5035.0</c:v>
                </c:pt>
                <c:pt idx="34">
                  <c:v>5082.0</c:v>
                </c:pt>
                <c:pt idx="35">
                  <c:v>5050.0</c:v>
                </c:pt>
                <c:pt idx="36">
                  <c:v>5044.0</c:v>
                </c:pt>
                <c:pt idx="37">
                  <c:v>5044.0</c:v>
                </c:pt>
                <c:pt idx="38">
                  <c:v>5018.0</c:v>
                </c:pt>
                <c:pt idx="39">
                  <c:v>5052.0</c:v>
                </c:pt>
                <c:pt idx="40">
                  <c:v>4990.0</c:v>
                </c:pt>
                <c:pt idx="41">
                  <c:v>5008.0</c:v>
                </c:pt>
                <c:pt idx="42">
                  <c:v>5011.0</c:v>
                </c:pt>
                <c:pt idx="43">
                  <c:v>5000.0</c:v>
                </c:pt>
                <c:pt idx="44">
                  <c:v>5064.0</c:v>
                </c:pt>
                <c:pt idx="45">
                  <c:v>5017.0</c:v>
                </c:pt>
                <c:pt idx="46">
                  <c:v>5057.0</c:v>
                </c:pt>
                <c:pt idx="47">
                  <c:v>5046.0</c:v>
                </c:pt>
                <c:pt idx="48">
                  <c:v>5038.0</c:v>
                </c:pt>
                <c:pt idx="49">
                  <c:v>5000.0</c:v>
                </c:pt>
                <c:pt idx="50">
                  <c:v>5031.0</c:v>
                </c:pt>
                <c:pt idx="51">
                  <c:v>4982.0</c:v>
                </c:pt>
                <c:pt idx="52">
                  <c:v>4989.0</c:v>
                </c:pt>
                <c:pt idx="53">
                  <c:v>4975.0</c:v>
                </c:pt>
                <c:pt idx="54">
                  <c:v>4973.0</c:v>
                </c:pt>
                <c:pt idx="55">
                  <c:v>4945.0</c:v>
                </c:pt>
                <c:pt idx="56">
                  <c:v>4972.0</c:v>
                </c:pt>
                <c:pt idx="57">
                  <c:v>4960.0</c:v>
                </c:pt>
                <c:pt idx="58">
                  <c:v>4941.0</c:v>
                </c:pt>
                <c:pt idx="59">
                  <c:v>4954.0</c:v>
                </c:pt>
                <c:pt idx="60">
                  <c:v>4924.0</c:v>
                </c:pt>
                <c:pt idx="61">
                  <c:v>4927.0</c:v>
                </c:pt>
                <c:pt idx="62">
                  <c:v>4919.0</c:v>
                </c:pt>
                <c:pt idx="63">
                  <c:v>4906.0</c:v>
                </c:pt>
                <c:pt idx="64">
                  <c:v>4856.0</c:v>
                </c:pt>
                <c:pt idx="65">
                  <c:v>4878.0</c:v>
                </c:pt>
                <c:pt idx="66">
                  <c:v>4908.0</c:v>
                </c:pt>
                <c:pt idx="67">
                  <c:v>4899.0</c:v>
                </c:pt>
                <c:pt idx="68">
                  <c:v>4853.0</c:v>
                </c:pt>
                <c:pt idx="69">
                  <c:v>4885.0</c:v>
                </c:pt>
                <c:pt idx="70">
                  <c:v>4831.0</c:v>
                </c:pt>
                <c:pt idx="71">
                  <c:v>4848.0</c:v>
                </c:pt>
                <c:pt idx="72">
                  <c:v>4932.0</c:v>
                </c:pt>
                <c:pt idx="73">
                  <c:v>4935.0</c:v>
                </c:pt>
                <c:pt idx="74">
                  <c:v>5008.0</c:v>
                </c:pt>
                <c:pt idx="75">
                  <c:v>6918.0</c:v>
                </c:pt>
                <c:pt idx="76">
                  <c:v>9436.0</c:v>
                </c:pt>
                <c:pt idx="77">
                  <c:v>10608.0</c:v>
                </c:pt>
                <c:pt idx="78">
                  <c:v>11269.0</c:v>
                </c:pt>
                <c:pt idx="79">
                  <c:v>11535.0</c:v>
                </c:pt>
                <c:pt idx="80">
                  <c:v>11490.0</c:v>
                </c:pt>
                <c:pt idx="81">
                  <c:v>11193.0</c:v>
                </c:pt>
                <c:pt idx="82">
                  <c:v>10697.0</c:v>
                </c:pt>
                <c:pt idx="83">
                  <c:v>10005.0</c:v>
                </c:pt>
                <c:pt idx="84">
                  <c:v>9363.0</c:v>
                </c:pt>
                <c:pt idx="85">
                  <c:v>8688.0</c:v>
                </c:pt>
                <c:pt idx="86">
                  <c:v>8218.0</c:v>
                </c:pt>
                <c:pt idx="87">
                  <c:v>7777.0</c:v>
                </c:pt>
                <c:pt idx="88">
                  <c:v>7351.0</c:v>
                </c:pt>
                <c:pt idx="89">
                  <c:v>7070.0</c:v>
                </c:pt>
                <c:pt idx="90">
                  <c:v>6810.0</c:v>
                </c:pt>
                <c:pt idx="91">
                  <c:v>6594.0</c:v>
                </c:pt>
                <c:pt idx="92">
                  <c:v>6397.0</c:v>
                </c:pt>
                <c:pt idx="93">
                  <c:v>6279.0</c:v>
                </c:pt>
                <c:pt idx="94">
                  <c:v>6188.0</c:v>
                </c:pt>
                <c:pt idx="95">
                  <c:v>6084.0</c:v>
                </c:pt>
                <c:pt idx="96">
                  <c:v>5977.0</c:v>
                </c:pt>
                <c:pt idx="97">
                  <c:v>5914.0</c:v>
                </c:pt>
                <c:pt idx="98">
                  <c:v>5856.0</c:v>
                </c:pt>
                <c:pt idx="99">
                  <c:v>5743.0</c:v>
                </c:pt>
                <c:pt idx="100">
                  <c:v>5702.0</c:v>
                </c:pt>
                <c:pt idx="101">
                  <c:v>5609.0</c:v>
                </c:pt>
                <c:pt idx="102">
                  <c:v>5551.0</c:v>
                </c:pt>
                <c:pt idx="103">
                  <c:v>5519.0</c:v>
                </c:pt>
                <c:pt idx="104">
                  <c:v>5477.0</c:v>
                </c:pt>
                <c:pt idx="105">
                  <c:v>5472.0</c:v>
                </c:pt>
                <c:pt idx="106">
                  <c:v>5464.0</c:v>
                </c:pt>
                <c:pt idx="107">
                  <c:v>5400.0</c:v>
                </c:pt>
                <c:pt idx="108">
                  <c:v>5380.0</c:v>
                </c:pt>
                <c:pt idx="109">
                  <c:v>5356.0</c:v>
                </c:pt>
                <c:pt idx="110">
                  <c:v>5286.0</c:v>
                </c:pt>
                <c:pt idx="111">
                  <c:v>5267.0</c:v>
                </c:pt>
                <c:pt idx="112">
                  <c:v>5250.0</c:v>
                </c:pt>
                <c:pt idx="113">
                  <c:v>5195.0</c:v>
                </c:pt>
                <c:pt idx="114">
                  <c:v>5143.0</c:v>
                </c:pt>
                <c:pt idx="115">
                  <c:v>5195.0</c:v>
                </c:pt>
                <c:pt idx="116">
                  <c:v>5191.0</c:v>
                </c:pt>
                <c:pt idx="117">
                  <c:v>5147.0</c:v>
                </c:pt>
                <c:pt idx="118">
                  <c:v>5034.0</c:v>
                </c:pt>
                <c:pt idx="119">
                  <c:v>5041.0</c:v>
                </c:pt>
                <c:pt idx="120">
                  <c:v>5072.0</c:v>
                </c:pt>
                <c:pt idx="121">
                  <c:v>5110.0</c:v>
                </c:pt>
                <c:pt idx="122">
                  <c:v>5068.0</c:v>
                </c:pt>
                <c:pt idx="123">
                  <c:v>5000.0</c:v>
                </c:pt>
                <c:pt idx="124">
                  <c:v>4980.0</c:v>
                </c:pt>
                <c:pt idx="125">
                  <c:v>5018.0</c:v>
                </c:pt>
                <c:pt idx="126">
                  <c:v>4938.0</c:v>
                </c:pt>
                <c:pt idx="127">
                  <c:v>4964.0</c:v>
                </c:pt>
                <c:pt idx="128">
                  <c:v>4969.0</c:v>
                </c:pt>
                <c:pt idx="129">
                  <c:v>4945.0</c:v>
                </c:pt>
                <c:pt idx="130">
                  <c:v>4931.0</c:v>
                </c:pt>
                <c:pt idx="131">
                  <c:v>4961.0</c:v>
                </c:pt>
                <c:pt idx="132">
                  <c:v>4955.0</c:v>
                </c:pt>
                <c:pt idx="133">
                  <c:v>4915.0</c:v>
                </c:pt>
                <c:pt idx="134">
                  <c:v>4934.0</c:v>
                </c:pt>
                <c:pt idx="135">
                  <c:v>4923.0</c:v>
                </c:pt>
                <c:pt idx="136">
                  <c:v>4912.0</c:v>
                </c:pt>
                <c:pt idx="137">
                  <c:v>4966.0</c:v>
                </c:pt>
                <c:pt idx="138">
                  <c:v>4933.0</c:v>
                </c:pt>
                <c:pt idx="139">
                  <c:v>4868.0</c:v>
                </c:pt>
                <c:pt idx="140">
                  <c:v>4917.0</c:v>
                </c:pt>
                <c:pt idx="141">
                  <c:v>4949.0</c:v>
                </c:pt>
                <c:pt idx="142">
                  <c:v>4905.0</c:v>
                </c:pt>
                <c:pt idx="143">
                  <c:v>4855.0</c:v>
                </c:pt>
                <c:pt idx="144">
                  <c:v>4883.0</c:v>
                </c:pt>
                <c:pt idx="145">
                  <c:v>4899.0</c:v>
                </c:pt>
                <c:pt idx="146">
                  <c:v>4820.0</c:v>
                </c:pt>
                <c:pt idx="147">
                  <c:v>4892.0</c:v>
                </c:pt>
                <c:pt idx="148">
                  <c:v>4864.0</c:v>
                </c:pt>
                <c:pt idx="149">
                  <c:v>4820.0</c:v>
                </c:pt>
                <c:pt idx="150">
                  <c:v>4832.0</c:v>
                </c:pt>
                <c:pt idx="151">
                  <c:v>4807.0</c:v>
                </c:pt>
                <c:pt idx="152">
                  <c:v>4878.0</c:v>
                </c:pt>
                <c:pt idx="153">
                  <c:v>4861.0</c:v>
                </c:pt>
                <c:pt idx="154">
                  <c:v>4859.0</c:v>
                </c:pt>
                <c:pt idx="155">
                  <c:v>4898.0</c:v>
                </c:pt>
                <c:pt idx="156">
                  <c:v>4838.0</c:v>
                </c:pt>
                <c:pt idx="157">
                  <c:v>4829.0</c:v>
                </c:pt>
                <c:pt idx="158">
                  <c:v>4804.0</c:v>
                </c:pt>
                <c:pt idx="159">
                  <c:v>4831.0</c:v>
                </c:pt>
                <c:pt idx="160">
                  <c:v>4833.0</c:v>
                </c:pt>
                <c:pt idx="161">
                  <c:v>4887.0</c:v>
                </c:pt>
                <c:pt idx="162">
                  <c:v>4843.0</c:v>
                </c:pt>
                <c:pt idx="163">
                  <c:v>4829.0</c:v>
                </c:pt>
                <c:pt idx="164">
                  <c:v>4822.0</c:v>
                </c:pt>
                <c:pt idx="165">
                  <c:v>4879.0</c:v>
                </c:pt>
                <c:pt idx="166">
                  <c:v>4855.0</c:v>
                </c:pt>
                <c:pt idx="167">
                  <c:v>4809.0</c:v>
                </c:pt>
                <c:pt idx="168">
                  <c:v>4798.0</c:v>
                </c:pt>
                <c:pt idx="169">
                  <c:v>4841.0</c:v>
                </c:pt>
                <c:pt idx="170">
                  <c:v>4774.0</c:v>
                </c:pt>
                <c:pt idx="171">
                  <c:v>4814.0</c:v>
                </c:pt>
                <c:pt idx="172">
                  <c:v>4814.0</c:v>
                </c:pt>
                <c:pt idx="173">
                  <c:v>4796.0</c:v>
                </c:pt>
                <c:pt idx="174">
                  <c:v>4784.0</c:v>
                </c:pt>
                <c:pt idx="175">
                  <c:v>4869.0</c:v>
                </c:pt>
                <c:pt idx="176">
                  <c:v>4781.0</c:v>
                </c:pt>
                <c:pt idx="177">
                  <c:v>4725.0</c:v>
                </c:pt>
                <c:pt idx="178">
                  <c:v>4768.0</c:v>
                </c:pt>
                <c:pt idx="179">
                  <c:v>4811.0</c:v>
                </c:pt>
                <c:pt idx="180">
                  <c:v>4777.0</c:v>
                </c:pt>
                <c:pt idx="181">
                  <c:v>4744.0</c:v>
                </c:pt>
                <c:pt idx="182">
                  <c:v>4699.0</c:v>
                </c:pt>
                <c:pt idx="183">
                  <c:v>4712.0</c:v>
                </c:pt>
                <c:pt idx="184">
                  <c:v>4779.0</c:v>
                </c:pt>
                <c:pt idx="185">
                  <c:v>4761.0</c:v>
                </c:pt>
                <c:pt idx="186">
                  <c:v>4742.0</c:v>
                </c:pt>
                <c:pt idx="187">
                  <c:v>4772.0</c:v>
                </c:pt>
                <c:pt idx="188">
                  <c:v>4768.0</c:v>
                </c:pt>
                <c:pt idx="189">
                  <c:v>4769.0</c:v>
                </c:pt>
                <c:pt idx="190">
                  <c:v>4783.0</c:v>
                </c:pt>
                <c:pt idx="191">
                  <c:v>4771.0</c:v>
                </c:pt>
                <c:pt idx="192">
                  <c:v>4759.0</c:v>
                </c:pt>
                <c:pt idx="193">
                  <c:v>4808.0</c:v>
                </c:pt>
                <c:pt idx="194">
                  <c:v>4822.0</c:v>
                </c:pt>
                <c:pt idx="195">
                  <c:v>4790.0</c:v>
                </c:pt>
                <c:pt idx="196">
                  <c:v>4766.0</c:v>
                </c:pt>
                <c:pt idx="197">
                  <c:v>4755.0</c:v>
                </c:pt>
                <c:pt idx="198">
                  <c:v>4784.0</c:v>
                </c:pt>
                <c:pt idx="199">
                  <c:v>4822.0</c:v>
                </c:pt>
                <c:pt idx="200">
                  <c:v>4826.0</c:v>
                </c:pt>
                <c:pt idx="201">
                  <c:v>4834.0</c:v>
                </c:pt>
                <c:pt idx="202">
                  <c:v>4767.0</c:v>
                </c:pt>
                <c:pt idx="203">
                  <c:v>4780.0</c:v>
                </c:pt>
                <c:pt idx="204">
                  <c:v>4814.0</c:v>
                </c:pt>
                <c:pt idx="205">
                  <c:v>4837.0</c:v>
                </c:pt>
                <c:pt idx="206">
                  <c:v>4819.0</c:v>
                </c:pt>
                <c:pt idx="207">
                  <c:v>4849.0</c:v>
                </c:pt>
                <c:pt idx="208">
                  <c:v>4823.0</c:v>
                </c:pt>
                <c:pt idx="209">
                  <c:v>4855.0</c:v>
                </c:pt>
                <c:pt idx="210">
                  <c:v>4887.0</c:v>
                </c:pt>
                <c:pt idx="211">
                  <c:v>4939.0</c:v>
                </c:pt>
                <c:pt idx="212">
                  <c:v>4853.0</c:v>
                </c:pt>
                <c:pt idx="213">
                  <c:v>4816.0</c:v>
                </c:pt>
                <c:pt idx="214">
                  <c:v>4876.0</c:v>
                </c:pt>
                <c:pt idx="215">
                  <c:v>4886.0</c:v>
                </c:pt>
                <c:pt idx="216">
                  <c:v>4893.0</c:v>
                </c:pt>
                <c:pt idx="217">
                  <c:v>4862.0</c:v>
                </c:pt>
                <c:pt idx="218">
                  <c:v>4835.0</c:v>
                </c:pt>
                <c:pt idx="219">
                  <c:v>4856.0</c:v>
                </c:pt>
                <c:pt idx="220">
                  <c:v>4880.0</c:v>
                </c:pt>
                <c:pt idx="221">
                  <c:v>4886.0</c:v>
                </c:pt>
                <c:pt idx="222">
                  <c:v>4862.0</c:v>
                </c:pt>
                <c:pt idx="223">
                  <c:v>4845.0</c:v>
                </c:pt>
                <c:pt idx="224">
                  <c:v>4823.0</c:v>
                </c:pt>
                <c:pt idx="225">
                  <c:v>4832.0</c:v>
                </c:pt>
                <c:pt idx="226">
                  <c:v>4866.0</c:v>
                </c:pt>
                <c:pt idx="227">
                  <c:v>4870.0</c:v>
                </c:pt>
                <c:pt idx="228">
                  <c:v>4885.0</c:v>
                </c:pt>
                <c:pt idx="229">
                  <c:v>4880.0</c:v>
                </c:pt>
                <c:pt idx="230">
                  <c:v>4844.0</c:v>
                </c:pt>
                <c:pt idx="231">
                  <c:v>4934.0</c:v>
                </c:pt>
                <c:pt idx="232">
                  <c:v>4892.0</c:v>
                </c:pt>
                <c:pt idx="233">
                  <c:v>4846.0</c:v>
                </c:pt>
                <c:pt idx="234">
                  <c:v>4876.0</c:v>
                </c:pt>
                <c:pt idx="235">
                  <c:v>4845.0</c:v>
                </c:pt>
                <c:pt idx="236">
                  <c:v>4844.0</c:v>
                </c:pt>
                <c:pt idx="237">
                  <c:v>4862.0</c:v>
                </c:pt>
                <c:pt idx="238">
                  <c:v>4881.0</c:v>
                </c:pt>
                <c:pt idx="239">
                  <c:v>4862.0</c:v>
                </c:pt>
                <c:pt idx="240">
                  <c:v>4889.0</c:v>
                </c:pt>
                <c:pt idx="241">
                  <c:v>4892.0</c:v>
                </c:pt>
                <c:pt idx="242">
                  <c:v>4885.0</c:v>
                </c:pt>
                <c:pt idx="243">
                  <c:v>4894.0</c:v>
                </c:pt>
                <c:pt idx="244">
                  <c:v>4883.0</c:v>
                </c:pt>
                <c:pt idx="245">
                  <c:v>4890.0</c:v>
                </c:pt>
                <c:pt idx="246">
                  <c:v>4890.0</c:v>
                </c:pt>
                <c:pt idx="247">
                  <c:v>4914.0</c:v>
                </c:pt>
                <c:pt idx="248">
                  <c:v>4900.0</c:v>
                </c:pt>
                <c:pt idx="249">
                  <c:v>4885.0</c:v>
                </c:pt>
                <c:pt idx="250">
                  <c:v>4942.0</c:v>
                </c:pt>
                <c:pt idx="251">
                  <c:v>4937.0</c:v>
                </c:pt>
                <c:pt idx="252">
                  <c:v>4903.0</c:v>
                </c:pt>
                <c:pt idx="253">
                  <c:v>4906.0</c:v>
                </c:pt>
                <c:pt idx="254">
                  <c:v>4922.0</c:v>
                </c:pt>
                <c:pt idx="255">
                  <c:v>4929.0</c:v>
                </c:pt>
                <c:pt idx="256">
                  <c:v>4896.0</c:v>
                </c:pt>
                <c:pt idx="257">
                  <c:v>4893.0</c:v>
                </c:pt>
                <c:pt idx="258">
                  <c:v>4889.0</c:v>
                </c:pt>
                <c:pt idx="259">
                  <c:v>4881.0</c:v>
                </c:pt>
                <c:pt idx="260">
                  <c:v>4957.0</c:v>
                </c:pt>
                <c:pt idx="261">
                  <c:v>4925.0</c:v>
                </c:pt>
                <c:pt idx="262">
                  <c:v>4900.0</c:v>
                </c:pt>
                <c:pt idx="263">
                  <c:v>4858.0</c:v>
                </c:pt>
                <c:pt idx="264">
                  <c:v>4965.0</c:v>
                </c:pt>
                <c:pt idx="265">
                  <c:v>4961.0</c:v>
                </c:pt>
                <c:pt idx="266">
                  <c:v>4861.0</c:v>
                </c:pt>
                <c:pt idx="267">
                  <c:v>4849.0</c:v>
                </c:pt>
                <c:pt idx="268">
                  <c:v>4862.0</c:v>
                </c:pt>
                <c:pt idx="269">
                  <c:v>4856.0</c:v>
                </c:pt>
                <c:pt idx="270">
                  <c:v>4830.0</c:v>
                </c:pt>
                <c:pt idx="271">
                  <c:v>4888.0</c:v>
                </c:pt>
                <c:pt idx="272">
                  <c:v>4972.0</c:v>
                </c:pt>
                <c:pt idx="273">
                  <c:v>4947.0</c:v>
                </c:pt>
                <c:pt idx="274">
                  <c:v>4909.0</c:v>
                </c:pt>
                <c:pt idx="275">
                  <c:v>4847.0</c:v>
                </c:pt>
                <c:pt idx="276">
                  <c:v>4840.0</c:v>
                </c:pt>
                <c:pt idx="277">
                  <c:v>4804.0</c:v>
                </c:pt>
                <c:pt idx="278">
                  <c:v>4884.0</c:v>
                </c:pt>
                <c:pt idx="279">
                  <c:v>4835.0</c:v>
                </c:pt>
                <c:pt idx="280">
                  <c:v>4823.0</c:v>
                </c:pt>
                <c:pt idx="281">
                  <c:v>4821.0</c:v>
                </c:pt>
                <c:pt idx="282">
                  <c:v>4862.0</c:v>
                </c:pt>
                <c:pt idx="283">
                  <c:v>4867.0</c:v>
                </c:pt>
                <c:pt idx="284">
                  <c:v>4878.0</c:v>
                </c:pt>
                <c:pt idx="285">
                  <c:v>4882.0</c:v>
                </c:pt>
                <c:pt idx="286">
                  <c:v>4890.0</c:v>
                </c:pt>
                <c:pt idx="287">
                  <c:v>4832.0</c:v>
                </c:pt>
                <c:pt idx="288">
                  <c:v>4902.0</c:v>
                </c:pt>
                <c:pt idx="289">
                  <c:v>4914.0</c:v>
                </c:pt>
                <c:pt idx="290">
                  <c:v>4840.0</c:v>
                </c:pt>
                <c:pt idx="291">
                  <c:v>4886.0</c:v>
                </c:pt>
                <c:pt idx="292">
                  <c:v>4891.0</c:v>
                </c:pt>
                <c:pt idx="293">
                  <c:v>4949.0</c:v>
                </c:pt>
                <c:pt idx="294">
                  <c:v>4905.0</c:v>
                </c:pt>
                <c:pt idx="295">
                  <c:v>4895.0</c:v>
                </c:pt>
                <c:pt idx="296">
                  <c:v>4895.0</c:v>
                </c:pt>
                <c:pt idx="297">
                  <c:v>4899.0</c:v>
                </c:pt>
                <c:pt idx="298">
                  <c:v>4895.0</c:v>
                </c:pt>
                <c:pt idx="299">
                  <c:v>4884.0</c:v>
                </c:pt>
                <c:pt idx="300">
                  <c:v>4946.0</c:v>
                </c:pt>
                <c:pt idx="301">
                  <c:v>4918.0</c:v>
                </c:pt>
                <c:pt idx="302">
                  <c:v>4884.0</c:v>
                </c:pt>
                <c:pt idx="303">
                  <c:v>4863.0</c:v>
                </c:pt>
                <c:pt idx="304">
                  <c:v>4856.0</c:v>
                </c:pt>
                <c:pt idx="305">
                  <c:v>4851.0</c:v>
                </c:pt>
                <c:pt idx="306">
                  <c:v>4838.0</c:v>
                </c:pt>
                <c:pt idx="307">
                  <c:v>4889.0</c:v>
                </c:pt>
                <c:pt idx="308">
                  <c:v>4845.0</c:v>
                </c:pt>
                <c:pt idx="309">
                  <c:v>4838.0</c:v>
                </c:pt>
                <c:pt idx="310">
                  <c:v>4890.0</c:v>
                </c:pt>
                <c:pt idx="311">
                  <c:v>4910.0</c:v>
                </c:pt>
                <c:pt idx="312">
                  <c:v>4850.0</c:v>
                </c:pt>
                <c:pt idx="313">
                  <c:v>4877.0</c:v>
                </c:pt>
                <c:pt idx="314">
                  <c:v>4859.0</c:v>
                </c:pt>
                <c:pt idx="315">
                  <c:v>4862.0</c:v>
                </c:pt>
                <c:pt idx="316">
                  <c:v>4853.0</c:v>
                </c:pt>
                <c:pt idx="317">
                  <c:v>4854.0</c:v>
                </c:pt>
                <c:pt idx="318">
                  <c:v>4885.0</c:v>
                </c:pt>
                <c:pt idx="319">
                  <c:v>4905.0</c:v>
                </c:pt>
                <c:pt idx="320">
                  <c:v>4886.0</c:v>
                </c:pt>
                <c:pt idx="321">
                  <c:v>4889.0</c:v>
                </c:pt>
                <c:pt idx="322">
                  <c:v>4839.0</c:v>
                </c:pt>
                <c:pt idx="323">
                  <c:v>4836.0</c:v>
                </c:pt>
                <c:pt idx="324">
                  <c:v>4846.0</c:v>
                </c:pt>
                <c:pt idx="325">
                  <c:v>4838.0</c:v>
                </c:pt>
                <c:pt idx="326">
                  <c:v>4829.0</c:v>
                </c:pt>
                <c:pt idx="327">
                  <c:v>4862.0</c:v>
                </c:pt>
                <c:pt idx="328">
                  <c:v>4890.0</c:v>
                </c:pt>
                <c:pt idx="329">
                  <c:v>4822.0</c:v>
                </c:pt>
                <c:pt idx="330">
                  <c:v>4867.0</c:v>
                </c:pt>
                <c:pt idx="331">
                  <c:v>4869.0</c:v>
                </c:pt>
                <c:pt idx="332">
                  <c:v>4872.0</c:v>
                </c:pt>
                <c:pt idx="333">
                  <c:v>4877.0</c:v>
                </c:pt>
                <c:pt idx="334">
                  <c:v>4857.0</c:v>
                </c:pt>
                <c:pt idx="335">
                  <c:v>4901.0</c:v>
                </c:pt>
                <c:pt idx="336">
                  <c:v>4902.0</c:v>
                </c:pt>
                <c:pt idx="337">
                  <c:v>4917.0</c:v>
                </c:pt>
                <c:pt idx="338">
                  <c:v>4894.0</c:v>
                </c:pt>
                <c:pt idx="339">
                  <c:v>4895.0</c:v>
                </c:pt>
                <c:pt idx="340">
                  <c:v>4915.0</c:v>
                </c:pt>
                <c:pt idx="341">
                  <c:v>4826.0</c:v>
                </c:pt>
                <c:pt idx="342">
                  <c:v>4861.0</c:v>
                </c:pt>
                <c:pt idx="343">
                  <c:v>4874.0</c:v>
                </c:pt>
                <c:pt idx="344">
                  <c:v>4909.0</c:v>
                </c:pt>
                <c:pt idx="345">
                  <c:v>4907.0</c:v>
                </c:pt>
                <c:pt idx="346">
                  <c:v>4913.0</c:v>
                </c:pt>
                <c:pt idx="347">
                  <c:v>4853.0</c:v>
                </c:pt>
                <c:pt idx="348">
                  <c:v>4896.0</c:v>
                </c:pt>
                <c:pt idx="349">
                  <c:v>4927.0</c:v>
                </c:pt>
                <c:pt idx="350">
                  <c:v>4913.0</c:v>
                </c:pt>
                <c:pt idx="351">
                  <c:v>4896.0</c:v>
                </c:pt>
                <c:pt idx="352">
                  <c:v>4863.0</c:v>
                </c:pt>
                <c:pt idx="353">
                  <c:v>4852.0</c:v>
                </c:pt>
                <c:pt idx="354">
                  <c:v>4880.0</c:v>
                </c:pt>
                <c:pt idx="355">
                  <c:v>4793.0</c:v>
                </c:pt>
                <c:pt idx="356">
                  <c:v>4828.0</c:v>
                </c:pt>
                <c:pt idx="357">
                  <c:v>4856.0</c:v>
                </c:pt>
                <c:pt idx="358">
                  <c:v>4836.0</c:v>
                </c:pt>
                <c:pt idx="359">
                  <c:v>4797.0</c:v>
                </c:pt>
                <c:pt idx="360">
                  <c:v>4860.0</c:v>
                </c:pt>
                <c:pt idx="361">
                  <c:v>4851.0</c:v>
                </c:pt>
                <c:pt idx="362">
                  <c:v>4818.0</c:v>
                </c:pt>
                <c:pt idx="363">
                  <c:v>4781.0</c:v>
                </c:pt>
                <c:pt idx="364">
                  <c:v>4837.0</c:v>
                </c:pt>
                <c:pt idx="365">
                  <c:v>4840.0</c:v>
                </c:pt>
                <c:pt idx="366">
                  <c:v>4844.0</c:v>
                </c:pt>
                <c:pt idx="367">
                  <c:v>4820.0</c:v>
                </c:pt>
                <c:pt idx="368">
                  <c:v>4839.0</c:v>
                </c:pt>
                <c:pt idx="369">
                  <c:v>4868.0</c:v>
                </c:pt>
                <c:pt idx="370">
                  <c:v>4874.0</c:v>
                </c:pt>
                <c:pt idx="371">
                  <c:v>4855.0</c:v>
                </c:pt>
                <c:pt idx="372">
                  <c:v>4882.0</c:v>
                </c:pt>
                <c:pt idx="373">
                  <c:v>4900.0</c:v>
                </c:pt>
                <c:pt idx="374">
                  <c:v>4862.0</c:v>
                </c:pt>
                <c:pt idx="375">
                  <c:v>4817.0</c:v>
                </c:pt>
                <c:pt idx="376">
                  <c:v>4827.0</c:v>
                </c:pt>
                <c:pt idx="377">
                  <c:v>4834.0</c:v>
                </c:pt>
                <c:pt idx="378">
                  <c:v>4839.0</c:v>
                </c:pt>
                <c:pt idx="379">
                  <c:v>4872.0</c:v>
                </c:pt>
                <c:pt idx="380">
                  <c:v>4863.0</c:v>
                </c:pt>
                <c:pt idx="381">
                  <c:v>4886.0</c:v>
                </c:pt>
                <c:pt idx="382">
                  <c:v>4840.0</c:v>
                </c:pt>
                <c:pt idx="383">
                  <c:v>4825.0</c:v>
                </c:pt>
                <c:pt idx="384">
                  <c:v>4793.0</c:v>
                </c:pt>
                <c:pt idx="385">
                  <c:v>4835.0</c:v>
                </c:pt>
                <c:pt idx="386">
                  <c:v>4823.0</c:v>
                </c:pt>
                <c:pt idx="387">
                  <c:v>4846.0</c:v>
                </c:pt>
                <c:pt idx="388">
                  <c:v>4858.0</c:v>
                </c:pt>
                <c:pt idx="389">
                  <c:v>4841.0</c:v>
                </c:pt>
                <c:pt idx="390">
                  <c:v>4872.0</c:v>
                </c:pt>
                <c:pt idx="391">
                  <c:v>4854.0</c:v>
                </c:pt>
                <c:pt idx="392">
                  <c:v>4860.0</c:v>
                </c:pt>
                <c:pt idx="393">
                  <c:v>4870.0</c:v>
                </c:pt>
                <c:pt idx="394">
                  <c:v>4893.0</c:v>
                </c:pt>
                <c:pt idx="395">
                  <c:v>4839.0</c:v>
                </c:pt>
                <c:pt idx="396">
                  <c:v>4843.0</c:v>
                </c:pt>
                <c:pt idx="397">
                  <c:v>4814.0</c:v>
                </c:pt>
                <c:pt idx="398">
                  <c:v>4837.0</c:v>
                </c:pt>
                <c:pt idx="399">
                  <c:v>4804.0</c:v>
                </c:pt>
                <c:pt idx="400">
                  <c:v>4844.0</c:v>
                </c:pt>
                <c:pt idx="401">
                  <c:v>4795.0</c:v>
                </c:pt>
                <c:pt idx="402">
                  <c:v>4808.0</c:v>
                </c:pt>
                <c:pt idx="403">
                  <c:v>4803.0</c:v>
                </c:pt>
                <c:pt idx="404">
                  <c:v>4807.0</c:v>
                </c:pt>
                <c:pt idx="405">
                  <c:v>4768.0</c:v>
                </c:pt>
                <c:pt idx="406">
                  <c:v>4824.0</c:v>
                </c:pt>
                <c:pt idx="407">
                  <c:v>4825.0</c:v>
                </c:pt>
                <c:pt idx="408">
                  <c:v>4850.0</c:v>
                </c:pt>
                <c:pt idx="409">
                  <c:v>4833.0</c:v>
                </c:pt>
                <c:pt idx="410">
                  <c:v>4833.0</c:v>
                </c:pt>
                <c:pt idx="411">
                  <c:v>4845.0</c:v>
                </c:pt>
                <c:pt idx="412">
                  <c:v>4908.0</c:v>
                </c:pt>
                <c:pt idx="413">
                  <c:v>4868.0</c:v>
                </c:pt>
                <c:pt idx="414">
                  <c:v>4841.0</c:v>
                </c:pt>
                <c:pt idx="415">
                  <c:v>4777.0</c:v>
                </c:pt>
                <c:pt idx="416">
                  <c:v>4769.0</c:v>
                </c:pt>
                <c:pt idx="417">
                  <c:v>4833.0</c:v>
                </c:pt>
                <c:pt idx="418">
                  <c:v>4758.0</c:v>
                </c:pt>
                <c:pt idx="419">
                  <c:v>4843.0</c:v>
                </c:pt>
                <c:pt idx="420">
                  <c:v>4843.0</c:v>
                </c:pt>
                <c:pt idx="421">
                  <c:v>4875.0</c:v>
                </c:pt>
                <c:pt idx="422">
                  <c:v>4820.0</c:v>
                </c:pt>
                <c:pt idx="423">
                  <c:v>4835.0</c:v>
                </c:pt>
                <c:pt idx="424">
                  <c:v>4798.0</c:v>
                </c:pt>
                <c:pt idx="425">
                  <c:v>4777.0</c:v>
                </c:pt>
                <c:pt idx="426">
                  <c:v>4793.0</c:v>
                </c:pt>
                <c:pt idx="427">
                  <c:v>4828.0</c:v>
                </c:pt>
                <c:pt idx="428">
                  <c:v>4803.0</c:v>
                </c:pt>
                <c:pt idx="429">
                  <c:v>4813.0</c:v>
                </c:pt>
                <c:pt idx="430">
                  <c:v>4772.0</c:v>
                </c:pt>
                <c:pt idx="431">
                  <c:v>4856.0</c:v>
                </c:pt>
                <c:pt idx="432">
                  <c:v>4820.0</c:v>
                </c:pt>
                <c:pt idx="433">
                  <c:v>4785.0</c:v>
                </c:pt>
                <c:pt idx="434">
                  <c:v>4752.0</c:v>
                </c:pt>
                <c:pt idx="435">
                  <c:v>4756.0</c:v>
                </c:pt>
                <c:pt idx="436">
                  <c:v>4776.0</c:v>
                </c:pt>
                <c:pt idx="437">
                  <c:v>4786.0</c:v>
                </c:pt>
                <c:pt idx="438">
                  <c:v>4783.0</c:v>
                </c:pt>
                <c:pt idx="439">
                  <c:v>4798.0</c:v>
                </c:pt>
                <c:pt idx="440">
                  <c:v>4812.0</c:v>
                </c:pt>
                <c:pt idx="441">
                  <c:v>4806.0</c:v>
                </c:pt>
                <c:pt idx="442">
                  <c:v>4801.0</c:v>
                </c:pt>
                <c:pt idx="443">
                  <c:v>4812.0</c:v>
                </c:pt>
                <c:pt idx="444">
                  <c:v>4837.0</c:v>
                </c:pt>
                <c:pt idx="445">
                  <c:v>4793.0</c:v>
                </c:pt>
                <c:pt idx="446">
                  <c:v>4829.0</c:v>
                </c:pt>
                <c:pt idx="447">
                  <c:v>4841.0</c:v>
                </c:pt>
                <c:pt idx="448">
                  <c:v>4780.0</c:v>
                </c:pt>
                <c:pt idx="449">
                  <c:v>4755.0</c:v>
                </c:pt>
                <c:pt idx="450">
                  <c:v>4772.0</c:v>
                </c:pt>
                <c:pt idx="451">
                  <c:v>4786.0</c:v>
                </c:pt>
                <c:pt idx="452">
                  <c:v>4819.0</c:v>
                </c:pt>
                <c:pt idx="453">
                  <c:v>4796.0</c:v>
                </c:pt>
                <c:pt idx="454">
                  <c:v>4822.0</c:v>
                </c:pt>
                <c:pt idx="455">
                  <c:v>4860.0</c:v>
                </c:pt>
                <c:pt idx="456">
                  <c:v>4901.0</c:v>
                </c:pt>
                <c:pt idx="457">
                  <c:v>4831.0</c:v>
                </c:pt>
                <c:pt idx="458">
                  <c:v>4813.0</c:v>
                </c:pt>
                <c:pt idx="459">
                  <c:v>4844.0</c:v>
                </c:pt>
                <c:pt idx="460">
                  <c:v>4818.0</c:v>
                </c:pt>
                <c:pt idx="461">
                  <c:v>4832.0</c:v>
                </c:pt>
                <c:pt idx="462">
                  <c:v>4838.0</c:v>
                </c:pt>
                <c:pt idx="463">
                  <c:v>4779.0</c:v>
                </c:pt>
                <c:pt idx="464">
                  <c:v>4786.0</c:v>
                </c:pt>
                <c:pt idx="465">
                  <c:v>4784.0</c:v>
                </c:pt>
                <c:pt idx="466">
                  <c:v>4772.0</c:v>
                </c:pt>
                <c:pt idx="467">
                  <c:v>4746.0</c:v>
                </c:pt>
                <c:pt idx="468">
                  <c:v>4820.0</c:v>
                </c:pt>
                <c:pt idx="469">
                  <c:v>4776.0</c:v>
                </c:pt>
                <c:pt idx="470">
                  <c:v>4807.0</c:v>
                </c:pt>
                <c:pt idx="471">
                  <c:v>4821.0</c:v>
                </c:pt>
                <c:pt idx="472">
                  <c:v>4834.0</c:v>
                </c:pt>
                <c:pt idx="473">
                  <c:v>4799.0</c:v>
                </c:pt>
                <c:pt idx="474">
                  <c:v>4803.0</c:v>
                </c:pt>
                <c:pt idx="475">
                  <c:v>4838.0</c:v>
                </c:pt>
                <c:pt idx="476">
                  <c:v>4761.0</c:v>
                </c:pt>
                <c:pt idx="477">
                  <c:v>4783.0</c:v>
                </c:pt>
                <c:pt idx="478">
                  <c:v>4756.0</c:v>
                </c:pt>
                <c:pt idx="479">
                  <c:v>4870.0</c:v>
                </c:pt>
                <c:pt idx="480">
                  <c:v>4842.0</c:v>
                </c:pt>
                <c:pt idx="481">
                  <c:v>4798.0</c:v>
                </c:pt>
                <c:pt idx="482">
                  <c:v>4842.0</c:v>
                </c:pt>
                <c:pt idx="483">
                  <c:v>4789.0</c:v>
                </c:pt>
                <c:pt idx="484">
                  <c:v>4796.0</c:v>
                </c:pt>
                <c:pt idx="485">
                  <c:v>4839.0</c:v>
                </c:pt>
                <c:pt idx="486">
                  <c:v>4839.0</c:v>
                </c:pt>
                <c:pt idx="487">
                  <c:v>4804.0</c:v>
                </c:pt>
                <c:pt idx="488">
                  <c:v>4857.0</c:v>
                </c:pt>
                <c:pt idx="489">
                  <c:v>4801.0</c:v>
                </c:pt>
                <c:pt idx="490">
                  <c:v>4795.0</c:v>
                </c:pt>
                <c:pt idx="491">
                  <c:v>4809.0</c:v>
                </c:pt>
                <c:pt idx="492">
                  <c:v>4797.0</c:v>
                </c:pt>
                <c:pt idx="493">
                  <c:v>4826.0</c:v>
                </c:pt>
                <c:pt idx="494">
                  <c:v>4839.0</c:v>
                </c:pt>
                <c:pt idx="495">
                  <c:v>4829.0</c:v>
                </c:pt>
                <c:pt idx="496">
                  <c:v>4836.0</c:v>
                </c:pt>
                <c:pt idx="497">
                  <c:v>4851.0</c:v>
                </c:pt>
                <c:pt idx="498">
                  <c:v>4806.0</c:v>
                </c:pt>
                <c:pt idx="499">
                  <c:v>4820.0</c:v>
                </c:pt>
                <c:pt idx="500">
                  <c:v>4821.0</c:v>
                </c:pt>
                <c:pt idx="501">
                  <c:v>4823.0</c:v>
                </c:pt>
                <c:pt idx="502">
                  <c:v>4800.0</c:v>
                </c:pt>
                <c:pt idx="503">
                  <c:v>4791.0</c:v>
                </c:pt>
                <c:pt idx="504">
                  <c:v>4810.0</c:v>
                </c:pt>
                <c:pt idx="505">
                  <c:v>4870.0</c:v>
                </c:pt>
                <c:pt idx="506">
                  <c:v>4817.0</c:v>
                </c:pt>
                <c:pt idx="507">
                  <c:v>4820.0</c:v>
                </c:pt>
                <c:pt idx="508">
                  <c:v>4801.0</c:v>
                </c:pt>
                <c:pt idx="509">
                  <c:v>4787.0</c:v>
                </c:pt>
                <c:pt idx="510">
                  <c:v>4765.0</c:v>
                </c:pt>
                <c:pt idx="511">
                  <c:v>4757.0</c:v>
                </c:pt>
                <c:pt idx="512">
                  <c:v>4798.0</c:v>
                </c:pt>
                <c:pt idx="513">
                  <c:v>4775.0</c:v>
                </c:pt>
                <c:pt idx="514">
                  <c:v>4769.0</c:v>
                </c:pt>
                <c:pt idx="515">
                  <c:v>4807.0</c:v>
                </c:pt>
                <c:pt idx="516">
                  <c:v>4785.0</c:v>
                </c:pt>
                <c:pt idx="517">
                  <c:v>4710.0</c:v>
                </c:pt>
                <c:pt idx="518">
                  <c:v>4741.0</c:v>
                </c:pt>
                <c:pt idx="519">
                  <c:v>4729.0</c:v>
                </c:pt>
                <c:pt idx="520">
                  <c:v>4763.0</c:v>
                </c:pt>
                <c:pt idx="521">
                  <c:v>4800.0</c:v>
                </c:pt>
                <c:pt idx="522">
                  <c:v>4747.0</c:v>
                </c:pt>
                <c:pt idx="523">
                  <c:v>4740.0</c:v>
                </c:pt>
                <c:pt idx="524">
                  <c:v>4750.0</c:v>
                </c:pt>
                <c:pt idx="525">
                  <c:v>4775.0</c:v>
                </c:pt>
                <c:pt idx="526">
                  <c:v>4796.0</c:v>
                </c:pt>
                <c:pt idx="527">
                  <c:v>4811.0</c:v>
                </c:pt>
                <c:pt idx="528">
                  <c:v>4834.0</c:v>
                </c:pt>
                <c:pt idx="529">
                  <c:v>4812.0</c:v>
                </c:pt>
                <c:pt idx="530">
                  <c:v>4746.0</c:v>
                </c:pt>
                <c:pt idx="531">
                  <c:v>4742.0</c:v>
                </c:pt>
                <c:pt idx="532">
                  <c:v>4723.0</c:v>
                </c:pt>
                <c:pt idx="533">
                  <c:v>4712.0</c:v>
                </c:pt>
                <c:pt idx="534">
                  <c:v>4740.0</c:v>
                </c:pt>
                <c:pt idx="535">
                  <c:v>4755.0</c:v>
                </c:pt>
                <c:pt idx="536">
                  <c:v>4724.0</c:v>
                </c:pt>
                <c:pt idx="537">
                  <c:v>4753.0</c:v>
                </c:pt>
                <c:pt idx="538">
                  <c:v>4769.0</c:v>
                </c:pt>
                <c:pt idx="539">
                  <c:v>4730.0</c:v>
                </c:pt>
                <c:pt idx="540">
                  <c:v>4772.0</c:v>
                </c:pt>
                <c:pt idx="541">
                  <c:v>4726.0</c:v>
                </c:pt>
                <c:pt idx="542">
                  <c:v>4752.0</c:v>
                </c:pt>
                <c:pt idx="543">
                  <c:v>4773.0</c:v>
                </c:pt>
                <c:pt idx="544">
                  <c:v>4777.0</c:v>
                </c:pt>
                <c:pt idx="545">
                  <c:v>4780.0</c:v>
                </c:pt>
                <c:pt idx="546">
                  <c:v>4712.0</c:v>
                </c:pt>
                <c:pt idx="547">
                  <c:v>4711.0</c:v>
                </c:pt>
                <c:pt idx="548">
                  <c:v>4767.0</c:v>
                </c:pt>
                <c:pt idx="549">
                  <c:v>4757.0</c:v>
                </c:pt>
                <c:pt idx="550">
                  <c:v>4724.0</c:v>
                </c:pt>
                <c:pt idx="551">
                  <c:v>4745.0</c:v>
                </c:pt>
                <c:pt idx="552">
                  <c:v>4740.0</c:v>
                </c:pt>
                <c:pt idx="553">
                  <c:v>4727.0</c:v>
                </c:pt>
                <c:pt idx="554">
                  <c:v>4765.0</c:v>
                </c:pt>
                <c:pt idx="555">
                  <c:v>4742.0</c:v>
                </c:pt>
                <c:pt idx="556">
                  <c:v>4674.0</c:v>
                </c:pt>
                <c:pt idx="557">
                  <c:v>4689.0</c:v>
                </c:pt>
                <c:pt idx="558">
                  <c:v>4678.0</c:v>
                </c:pt>
                <c:pt idx="559">
                  <c:v>4704.0</c:v>
                </c:pt>
                <c:pt idx="560">
                  <c:v>4749.0</c:v>
                </c:pt>
                <c:pt idx="561">
                  <c:v>4692.0</c:v>
                </c:pt>
                <c:pt idx="562">
                  <c:v>4756.0</c:v>
                </c:pt>
                <c:pt idx="563">
                  <c:v>4769.0</c:v>
                </c:pt>
                <c:pt idx="564">
                  <c:v>4750.0</c:v>
                </c:pt>
                <c:pt idx="565">
                  <c:v>4715.0</c:v>
                </c:pt>
                <c:pt idx="566">
                  <c:v>4722.0</c:v>
                </c:pt>
                <c:pt idx="567">
                  <c:v>4712.0</c:v>
                </c:pt>
                <c:pt idx="568">
                  <c:v>4692.0</c:v>
                </c:pt>
                <c:pt idx="569">
                  <c:v>4667.0</c:v>
                </c:pt>
                <c:pt idx="570">
                  <c:v>4770.0</c:v>
                </c:pt>
                <c:pt idx="571">
                  <c:v>4740.0</c:v>
                </c:pt>
                <c:pt idx="572">
                  <c:v>4708.0</c:v>
                </c:pt>
                <c:pt idx="573">
                  <c:v>4738.0</c:v>
                </c:pt>
                <c:pt idx="574">
                  <c:v>4710.0</c:v>
                </c:pt>
                <c:pt idx="575">
                  <c:v>4707.0</c:v>
                </c:pt>
                <c:pt idx="576">
                  <c:v>4727.0</c:v>
                </c:pt>
                <c:pt idx="577">
                  <c:v>4746.0</c:v>
                </c:pt>
                <c:pt idx="578">
                  <c:v>4714.0</c:v>
                </c:pt>
                <c:pt idx="579">
                  <c:v>4689.0</c:v>
                </c:pt>
                <c:pt idx="580">
                  <c:v>4719.0</c:v>
                </c:pt>
                <c:pt idx="581">
                  <c:v>4681.0</c:v>
                </c:pt>
                <c:pt idx="582">
                  <c:v>4744.0</c:v>
                </c:pt>
                <c:pt idx="583">
                  <c:v>4719.0</c:v>
                </c:pt>
                <c:pt idx="584">
                  <c:v>4714.0</c:v>
                </c:pt>
                <c:pt idx="585">
                  <c:v>4687.0</c:v>
                </c:pt>
                <c:pt idx="586">
                  <c:v>4728.0</c:v>
                </c:pt>
                <c:pt idx="587">
                  <c:v>4726.0</c:v>
                </c:pt>
                <c:pt idx="588">
                  <c:v>4673.0</c:v>
                </c:pt>
                <c:pt idx="589">
                  <c:v>4663.0</c:v>
                </c:pt>
                <c:pt idx="590">
                  <c:v>4722.0</c:v>
                </c:pt>
                <c:pt idx="591">
                  <c:v>4690.0</c:v>
                </c:pt>
                <c:pt idx="592">
                  <c:v>4667.0</c:v>
                </c:pt>
                <c:pt idx="593">
                  <c:v>4693.0</c:v>
                </c:pt>
                <c:pt idx="594">
                  <c:v>4648.0</c:v>
                </c:pt>
                <c:pt idx="595">
                  <c:v>4670.0</c:v>
                </c:pt>
                <c:pt idx="596">
                  <c:v>4689.0</c:v>
                </c:pt>
                <c:pt idx="597">
                  <c:v>4723.0</c:v>
                </c:pt>
                <c:pt idx="598">
                  <c:v>4657.0</c:v>
                </c:pt>
                <c:pt idx="599">
                  <c:v>4634.0</c:v>
                </c:pt>
                <c:pt idx="600">
                  <c:v>4655.0</c:v>
                </c:pt>
                <c:pt idx="601">
                  <c:v>4663.0</c:v>
                </c:pt>
                <c:pt idx="602">
                  <c:v>4698.0</c:v>
                </c:pt>
                <c:pt idx="603">
                  <c:v>4714.0</c:v>
                </c:pt>
                <c:pt idx="604">
                  <c:v>4671.0</c:v>
                </c:pt>
                <c:pt idx="605">
                  <c:v>4695.0</c:v>
                </c:pt>
                <c:pt idx="606">
                  <c:v>4640.0</c:v>
                </c:pt>
                <c:pt idx="607">
                  <c:v>4700.0</c:v>
                </c:pt>
                <c:pt idx="608">
                  <c:v>4658.0</c:v>
                </c:pt>
                <c:pt idx="609">
                  <c:v>4680.0</c:v>
                </c:pt>
                <c:pt idx="610">
                  <c:v>4672.0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646952"/>
        <c:axId val="-2124643976"/>
      </c:scatterChart>
      <c:valAx>
        <c:axId val="-2124659288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653112"/>
        <c:crosses val="autoZero"/>
        <c:crossBetween val="midCat"/>
      </c:valAx>
      <c:valAx>
        <c:axId val="-2124653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659288"/>
        <c:crosses val="autoZero"/>
        <c:crossBetween val="midCat"/>
      </c:valAx>
      <c:valAx>
        <c:axId val="-2124646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4643976"/>
        <c:crosses val="autoZero"/>
        <c:crossBetween val="midCat"/>
      </c:valAx>
      <c:valAx>
        <c:axId val="-212464397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646952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'R2 4'!$A$1</c:f>
          <c:strCache>
            <c:ptCount val="1"/>
            <c:pt idx="0">
              <c:v>R2 4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'R2 4'!$U$25:$U$635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4'!$W$25:$W$635</c:f>
              <c:numCache>
                <c:formatCode>General</c:formatCode>
                <c:ptCount val="611"/>
                <c:pt idx="0">
                  <c:v>59.5</c:v>
                </c:pt>
                <c:pt idx="1">
                  <c:v>60.1</c:v>
                </c:pt>
                <c:pt idx="2">
                  <c:v>61.7</c:v>
                </c:pt>
                <c:pt idx="3">
                  <c:v>63.9</c:v>
                </c:pt>
                <c:pt idx="4">
                  <c:v>66.5</c:v>
                </c:pt>
                <c:pt idx="5">
                  <c:v>69.2</c:v>
                </c:pt>
                <c:pt idx="6">
                  <c:v>72.1</c:v>
                </c:pt>
                <c:pt idx="7">
                  <c:v>75.1</c:v>
                </c:pt>
                <c:pt idx="8">
                  <c:v>78.1</c:v>
                </c:pt>
                <c:pt idx="9">
                  <c:v>81.1</c:v>
                </c:pt>
                <c:pt idx="10">
                  <c:v>83.6</c:v>
                </c:pt>
                <c:pt idx="11">
                  <c:v>86.2</c:v>
                </c:pt>
                <c:pt idx="12">
                  <c:v>88.7</c:v>
                </c:pt>
                <c:pt idx="13">
                  <c:v>91.0</c:v>
                </c:pt>
                <c:pt idx="14">
                  <c:v>93.0</c:v>
                </c:pt>
                <c:pt idx="15">
                  <c:v>95.1</c:v>
                </c:pt>
                <c:pt idx="16">
                  <c:v>96.9</c:v>
                </c:pt>
                <c:pt idx="17">
                  <c:v>98.6</c:v>
                </c:pt>
                <c:pt idx="18">
                  <c:v>100.3</c:v>
                </c:pt>
                <c:pt idx="19">
                  <c:v>101.7</c:v>
                </c:pt>
                <c:pt idx="20">
                  <c:v>103.1</c:v>
                </c:pt>
                <c:pt idx="21">
                  <c:v>104.4</c:v>
                </c:pt>
                <c:pt idx="22">
                  <c:v>105.6</c:v>
                </c:pt>
                <c:pt idx="23">
                  <c:v>106.7</c:v>
                </c:pt>
                <c:pt idx="24">
                  <c:v>107.7</c:v>
                </c:pt>
                <c:pt idx="25">
                  <c:v>108.7</c:v>
                </c:pt>
                <c:pt idx="26">
                  <c:v>109.5</c:v>
                </c:pt>
                <c:pt idx="27">
                  <c:v>110.4</c:v>
                </c:pt>
                <c:pt idx="28">
                  <c:v>111.1</c:v>
                </c:pt>
                <c:pt idx="29">
                  <c:v>111.8</c:v>
                </c:pt>
                <c:pt idx="30">
                  <c:v>112.4</c:v>
                </c:pt>
                <c:pt idx="31">
                  <c:v>113.0</c:v>
                </c:pt>
                <c:pt idx="32">
                  <c:v>113.5</c:v>
                </c:pt>
                <c:pt idx="33">
                  <c:v>114.1</c:v>
                </c:pt>
                <c:pt idx="34">
                  <c:v>114.5</c:v>
                </c:pt>
                <c:pt idx="35">
                  <c:v>114.9</c:v>
                </c:pt>
                <c:pt idx="36">
                  <c:v>115.3</c:v>
                </c:pt>
                <c:pt idx="37">
                  <c:v>115.7</c:v>
                </c:pt>
                <c:pt idx="38">
                  <c:v>116.1</c:v>
                </c:pt>
                <c:pt idx="39">
                  <c:v>116.3</c:v>
                </c:pt>
                <c:pt idx="40">
                  <c:v>116.6</c:v>
                </c:pt>
                <c:pt idx="41">
                  <c:v>116.9</c:v>
                </c:pt>
                <c:pt idx="42">
                  <c:v>117.1</c:v>
                </c:pt>
                <c:pt idx="43">
                  <c:v>117.3</c:v>
                </c:pt>
                <c:pt idx="44">
                  <c:v>117.5</c:v>
                </c:pt>
                <c:pt idx="45">
                  <c:v>117.7</c:v>
                </c:pt>
                <c:pt idx="46">
                  <c:v>117.9</c:v>
                </c:pt>
                <c:pt idx="47">
                  <c:v>118.1</c:v>
                </c:pt>
                <c:pt idx="48">
                  <c:v>118.2</c:v>
                </c:pt>
                <c:pt idx="49">
                  <c:v>118.4</c:v>
                </c:pt>
                <c:pt idx="50">
                  <c:v>118.5</c:v>
                </c:pt>
                <c:pt idx="51">
                  <c:v>118.6</c:v>
                </c:pt>
                <c:pt idx="52">
                  <c:v>118.7</c:v>
                </c:pt>
                <c:pt idx="53">
                  <c:v>118.8</c:v>
                </c:pt>
                <c:pt idx="54">
                  <c:v>118.9</c:v>
                </c:pt>
                <c:pt idx="55">
                  <c:v>119.0</c:v>
                </c:pt>
                <c:pt idx="56">
                  <c:v>119.1</c:v>
                </c:pt>
                <c:pt idx="57">
                  <c:v>119.1</c:v>
                </c:pt>
                <c:pt idx="58">
                  <c:v>119.2</c:v>
                </c:pt>
                <c:pt idx="59">
                  <c:v>119.3</c:v>
                </c:pt>
                <c:pt idx="60">
                  <c:v>119.3</c:v>
                </c:pt>
                <c:pt idx="61">
                  <c:v>119.4</c:v>
                </c:pt>
                <c:pt idx="62">
                  <c:v>119.4</c:v>
                </c:pt>
                <c:pt idx="63">
                  <c:v>119.5</c:v>
                </c:pt>
                <c:pt idx="64">
                  <c:v>119.5</c:v>
                </c:pt>
                <c:pt idx="65">
                  <c:v>119.5</c:v>
                </c:pt>
                <c:pt idx="66">
                  <c:v>119.6</c:v>
                </c:pt>
                <c:pt idx="67">
                  <c:v>119.5</c:v>
                </c:pt>
                <c:pt idx="68">
                  <c:v>119.6</c:v>
                </c:pt>
                <c:pt idx="69">
                  <c:v>119.6</c:v>
                </c:pt>
                <c:pt idx="70">
                  <c:v>119.6</c:v>
                </c:pt>
                <c:pt idx="71">
                  <c:v>119.7</c:v>
                </c:pt>
                <c:pt idx="72">
                  <c:v>119.6</c:v>
                </c:pt>
                <c:pt idx="73">
                  <c:v>119.8</c:v>
                </c:pt>
                <c:pt idx="74">
                  <c:v>122.2</c:v>
                </c:pt>
                <c:pt idx="75">
                  <c:v>145.6</c:v>
                </c:pt>
                <c:pt idx="76">
                  <c:v>166.3</c:v>
                </c:pt>
                <c:pt idx="77">
                  <c:v>180.7</c:v>
                </c:pt>
                <c:pt idx="78">
                  <c:v>193.5</c:v>
                </c:pt>
                <c:pt idx="79">
                  <c:v>205.6</c:v>
                </c:pt>
                <c:pt idx="80">
                  <c:v>215.1</c:v>
                </c:pt>
                <c:pt idx="81">
                  <c:v>223.9</c:v>
                </c:pt>
                <c:pt idx="82">
                  <c:v>232.8</c:v>
                </c:pt>
                <c:pt idx="83">
                  <c:v>241.3</c:v>
                </c:pt>
                <c:pt idx="84">
                  <c:v>248.2</c:v>
                </c:pt>
                <c:pt idx="85">
                  <c:v>253.7</c:v>
                </c:pt>
                <c:pt idx="86">
                  <c:v>258.8</c:v>
                </c:pt>
                <c:pt idx="87">
                  <c:v>263.2</c:v>
                </c:pt>
                <c:pt idx="88">
                  <c:v>267.5</c:v>
                </c:pt>
                <c:pt idx="89">
                  <c:v>270.6</c:v>
                </c:pt>
                <c:pt idx="90">
                  <c:v>273.8</c:v>
                </c:pt>
                <c:pt idx="91">
                  <c:v>276.3</c:v>
                </c:pt>
                <c:pt idx="92">
                  <c:v>278.7</c:v>
                </c:pt>
                <c:pt idx="93">
                  <c:v>280.9</c:v>
                </c:pt>
                <c:pt idx="94">
                  <c:v>282.8</c:v>
                </c:pt>
                <c:pt idx="95">
                  <c:v>284.5</c:v>
                </c:pt>
                <c:pt idx="96">
                  <c:v>285.9</c:v>
                </c:pt>
                <c:pt idx="97">
                  <c:v>287.3</c:v>
                </c:pt>
                <c:pt idx="98">
                  <c:v>288.4</c:v>
                </c:pt>
                <c:pt idx="99">
                  <c:v>289.5</c:v>
                </c:pt>
                <c:pt idx="100">
                  <c:v>290.3</c:v>
                </c:pt>
                <c:pt idx="101">
                  <c:v>291.2</c:v>
                </c:pt>
                <c:pt idx="102">
                  <c:v>291.9</c:v>
                </c:pt>
                <c:pt idx="103">
                  <c:v>292.5</c:v>
                </c:pt>
                <c:pt idx="104">
                  <c:v>293.1</c:v>
                </c:pt>
                <c:pt idx="105">
                  <c:v>293.6</c:v>
                </c:pt>
                <c:pt idx="106">
                  <c:v>294.0</c:v>
                </c:pt>
                <c:pt idx="107">
                  <c:v>294.4</c:v>
                </c:pt>
                <c:pt idx="108">
                  <c:v>294.8</c:v>
                </c:pt>
                <c:pt idx="109">
                  <c:v>295.0</c:v>
                </c:pt>
                <c:pt idx="110">
                  <c:v>295.4</c:v>
                </c:pt>
                <c:pt idx="111">
                  <c:v>295.6</c:v>
                </c:pt>
                <c:pt idx="112">
                  <c:v>295.8</c:v>
                </c:pt>
                <c:pt idx="113">
                  <c:v>296.0</c:v>
                </c:pt>
                <c:pt idx="114">
                  <c:v>296.1</c:v>
                </c:pt>
                <c:pt idx="115">
                  <c:v>296.3</c:v>
                </c:pt>
                <c:pt idx="116">
                  <c:v>296.4</c:v>
                </c:pt>
                <c:pt idx="117">
                  <c:v>296.6</c:v>
                </c:pt>
                <c:pt idx="118">
                  <c:v>296.6</c:v>
                </c:pt>
                <c:pt idx="119">
                  <c:v>296.7</c:v>
                </c:pt>
                <c:pt idx="120">
                  <c:v>296.8</c:v>
                </c:pt>
                <c:pt idx="121">
                  <c:v>296.8</c:v>
                </c:pt>
                <c:pt idx="122">
                  <c:v>297.0</c:v>
                </c:pt>
                <c:pt idx="123">
                  <c:v>297.0</c:v>
                </c:pt>
                <c:pt idx="124">
                  <c:v>297.0</c:v>
                </c:pt>
                <c:pt idx="125">
                  <c:v>297.1</c:v>
                </c:pt>
                <c:pt idx="126">
                  <c:v>297.1</c:v>
                </c:pt>
                <c:pt idx="127">
                  <c:v>297.2</c:v>
                </c:pt>
                <c:pt idx="128">
                  <c:v>297.3</c:v>
                </c:pt>
                <c:pt idx="129">
                  <c:v>297.2</c:v>
                </c:pt>
                <c:pt idx="130">
                  <c:v>297.3</c:v>
                </c:pt>
                <c:pt idx="131">
                  <c:v>297.3</c:v>
                </c:pt>
                <c:pt idx="132">
                  <c:v>297.4</c:v>
                </c:pt>
                <c:pt idx="133">
                  <c:v>297.4</c:v>
                </c:pt>
                <c:pt idx="134">
                  <c:v>297.4</c:v>
                </c:pt>
                <c:pt idx="135">
                  <c:v>297.5</c:v>
                </c:pt>
                <c:pt idx="136">
                  <c:v>297.4</c:v>
                </c:pt>
                <c:pt idx="137">
                  <c:v>297.5</c:v>
                </c:pt>
                <c:pt idx="138">
                  <c:v>297.5</c:v>
                </c:pt>
                <c:pt idx="139">
                  <c:v>297.5</c:v>
                </c:pt>
                <c:pt idx="140">
                  <c:v>297.5</c:v>
                </c:pt>
                <c:pt idx="141">
                  <c:v>297.5</c:v>
                </c:pt>
                <c:pt idx="142">
                  <c:v>297.5</c:v>
                </c:pt>
                <c:pt idx="143">
                  <c:v>297.6</c:v>
                </c:pt>
                <c:pt idx="144">
                  <c:v>297.6</c:v>
                </c:pt>
                <c:pt idx="145">
                  <c:v>297.6</c:v>
                </c:pt>
                <c:pt idx="146">
                  <c:v>297.5</c:v>
                </c:pt>
                <c:pt idx="147">
                  <c:v>297.6</c:v>
                </c:pt>
                <c:pt idx="148">
                  <c:v>297.6</c:v>
                </c:pt>
                <c:pt idx="149">
                  <c:v>297.6</c:v>
                </c:pt>
                <c:pt idx="150">
                  <c:v>297.7</c:v>
                </c:pt>
                <c:pt idx="151">
                  <c:v>297.6</c:v>
                </c:pt>
                <c:pt idx="152">
                  <c:v>297.6</c:v>
                </c:pt>
                <c:pt idx="153">
                  <c:v>297.6</c:v>
                </c:pt>
                <c:pt idx="154">
                  <c:v>297.6</c:v>
                </c:pt>
                <c:pt idx="155">
                  <c:v>297.6</c:v>
                </c:pt>
                <c:pt idx="156">
                  <c:v>297.7</c:v>
                </c:pt>
                <c:pt idx="157">
                  <c:v>297.6</c:v>
                </c:pt>
                <c:pt idx="158">
                  <c:v>297.7</c:v>
                </c:pt>
                <c:pt idx="159">
                  <c:v>297.6</c:v>
                </c:pt>
                <c:pt idx="160">
                  <c:v>297.6</c:v>
                </c:pt>
                <c:pt idx="161">
                  <c:v>297.6</c:v>
                </c:pt>
                <c:pt idx="162">
                  <c:v>297.6</c:v>
                </c:pt>
                <c:pt idx="163">
                  <c:v>297.6</c:v>
                </c:pt>
                <c:pt idx="164">
                  <c:v>297.6</c:v>
                </c:pt>
                <c:pt idx="165">
                  <c:v>297.6</c:v>
                </c:pt>
                <c:pt idx="166">
                  <c:v>297.6</c:v>
                </c:pt>
                <c:pt idx="167">
                  <c:v>297.6</c:v>
                </c:pt>
                <c:pt idx="168">
                  <c:v>297.6</c:v>
                </c:pt>
                <c:pt idx="169">
                  <c:v>297.6</c:v>
                </c:pt>
                <c:pt idx="170">
                  <c:v>297.7</c:v>
                </c:pt>
                <c:pt idx="171">
                  <c:v>297.6</c:v>
                </c:pt>
                <c:pt idx="172">
                  <c:v>297.7</c:v>
                </c:pt>
                <c:pt idx="173">
                  <c:v>297.6</c:v>
                </c:pt>
                <c:pt idx="174">
                  <c:v>297.6</c:v>
                </c:pt>
                <c:pt idx="175">
                  <c:v>297.6</c:v>
                </c:pt>
                <c:pt idx="176">
                  <c:v>297.6</c:v>
                </c:pt>
                <c:pt idx="177">
                  <c:v>297.6</c:v>
                </c:pt>
                <c:pt idx="178">
                  <c:v>297.6</c:v>
                </c:pt>
                <c:pt idx="179">
                  <c:v>297.6</c:v>
                </c:pt>
                <c:pt idx="180">
                  <c:v>297.7</c:v>
                </c:pt>
                <c:pt idx="181">
                  <c:v>297.8</c:v>
                </c:pt>
                <c:pt idx="182">
                  <c:v>297.8</c:v>
                </c:pt>
                <c:pt idx="183">
                  <c:v>298.0</c:v>
                </c:pt>
                <c:pt idx="184">
                  <c:v>298.2</c:v>
                </c:pt>
                <c:pt idx="185">
                  <c:v>298.5</c:v>
                </c:pt>
                <c:pt idx="186">
                  <c:v>298.9</c:v>
                </c:pt>
                <c:pt idx="187">
                  <c:v>299.4</c:v>
                </c:pt>
                <c:pt idx="188">
                  <c:v>299.9</c:v>
                </c:pt>
                <c:pt idx="189">
                  <c:v>300.5</c:v>
                </c:pt>
                <c:pt idx="190">
                  <c:v>301.0</c:v>
                </c:pt>
                <c:pt idx="191">
                  <c:v>301.6</c:v>
                </c:pt>
                <c:pt idx="192">
                  <c:v>302.3</c:v>
                </c:pt>
                <c:pt idx="193">
                  <c:v>302.9</c:v>
                </c:pt>
                <c:pt idx="194">
                  <c:v>303.6</c:v>
                </c:pt>
                <c:pt idx="195">
                  <c:v>304.3</c:v>
                </c:pt>
                <c:pt idx="196">
                  <c:v>305.0</c:v>
                </c:pt>
                <c:pt idx="197">
                  <c:v>305.8</c:v>
                </c:pt>
                <c:pt idx="198">
                  <c:v>306.6</c:v>
                </c:pt>
                <c:pt idx="199">
                  <c:v>307.2</c:v>
                </c:pt>
                <c:pt idx="200">
                  <c:v>308.1</c:v>
                </c:pt>
                <c:pt idx="201">
                  <c:v>308.9</c:v>
                </c:pt>
                <c:pt idx="202">
                  <c:v>309.6</c:v>
                </c:pt>
                <c:pt idx="203">
                  <c:v>310.4</c:v>
                </c:pt>
                <c:pt idx="204">
                  <c:v>311.1</c:v>
                </c:pt>
                <c:pt idx="205">
                  <c:v>312.0</c:v>
                </c:pt>
                <c:pt idx="206">
                  <c:v>312.7</c:v>
                </c:pt>
                <c:pt idx="207">
                  <c:v>313.5</c:v>
                </c:pt>
                <c:pt idx="208">
                  <c:v>314.4</c:v>
                </c:pt>
                <c:pt idx="209">
                  <c:v>315.1</c:v>
                </c:pt>
                <c:pt idx="210">
                  <c:v>315.9</c:v>
                </c:pt>
                <c:pt idx="211">
                  <c:v>316.6</c:v>
                </c:pt>
                <c:pt idx="212">
                  <c:v>317.4</c:v>
                </c:pt>
                <c:pt idx="213">
                  <c:v>318.2</c:v>
                </c:pt>
                <c:pt idx="214">
                  <c:v>318.8</c:v>
                </c:pt>
                <c:pt idx="215">
                  <c:v>319.7</c:v>
                </c:pt>
                <c:pt idx="216">
                  <c:v>320.5</c:v>
                </c:pt>
                <c:pt idx="217">
                  <c:v>321.2</c:v>
                </c:pt>
                <c:pt idx="218">
                  <c:v>322.1</c:v>
                </c:pt>
                <c:pt idx="219">
                  <c:v>322.7</c:v>
                </c:pt>
                <c:pt idx="220">
                  <c:v>323.5</c:v>
                </c:pt>
                <c:pt idx="221">
                  <c:v>324.3</c:v>
                </c:pt>
                <c:pt idx="222">
                  <c:v>325.0</c:v>
                </c:pt>
                <c:pt idx="223">
                  <c:v>325.7</c:v>
                </c:pt>
                <c:pt idx="224">
                  <c:v>326.5</c:v>
                </c:pt>
                <c:pt idx="225">
                  <c:v>327.3</c:v>
                </c:pt>
                <c:pt idx="226">
                  <c:v>328.0</c:v>
                </c:pt>
                <c:pt idx="227">
                  <c:v>328.8</c:v>
                </c:pt>
                <c:pt idx="228">
                  <c:v>329.5</c:v>
                </c:pt>
                <c:pt idx="229">
                  <c:v>330.3</c:v>
                </c:pt>
                <c:pt idx="230">
                  <c:v>331.1</c:v>
                </c:pt>
                <c:pt idx="231">
                  <c:v>331.8</c:v>
                </c:pt>
                <c:pt idx="232">
                  <c:v>332.5</c:v>
                </c:pt>
                <c:pt idx="233">
                  <c:v>333.3</c:v>
                </c:pt>
                <c:pt idx="234">
                  <c:v>334.0</c:v>
                </c:pt>
                <c:pt idx="235">
                  <c:v>334.8</c:v>
                </c:pt>
                <c:pt idx="236">
                  <c:v>335.5</c:v>
                </c:pt>
                <c:pt idx="237">
                  <c:v>336.3</c:v>
                </c:pt>
                <c:pt idx="238">
                  <c:v>337.0</c:v>
                </c:pt>
                <c:pt idx="239">
                  <c:v>337.8</c:v>
                </c:pt>
                <c:pt idx="240">
                  <c:v>338.6</c:v>
                </c:pt>
                <c:pt idx="241">
                  <c:v>339.2</c:v>
                </c:pt>
                <c:pt idx="242">
                  <c:v>340.0</c:v>
                </c:pt>
                <c:pt idx="243">
                  <c:v>340.8</c:v>
                </c:pt>
                <c:pt idx="244">
                  <c:v>341.5</c:v>
                </c:pt>
                <c:pt idx="245">
                  <c:v>342.3</c:v>
                </c:pt>
                <c:pt idx="246">
                  <c:v>343.0</c:v>
                </c:pt>
                <c:pt idx="247">
                  <c:v>344.0</c:v>
                </c:pt>
                <c:pt idx="248">
                  <c:v>344.7</c:v>
                </c:pt>
                <c:pt idx="249">
                  <c:v>345.6</c:v>
                </c:pt>
                <c:pt idx="250">
                  <c:v>346.7</c:v>
                </c:pt>
                <c:pt idx="251">
                  <c:v>347.4</c:v>
                </c:pt>
                <c:pt idx="252">
                  <c:v>348.2</c:v>
                </c:pt>
                <c:pt idx="253">
                  <c:v>348.9</c:v>
                </c:pt>
                <c:pt idx="254">
                  <c:v>349.7</c:v>
                </c:pt>
                <c:pt idx="255">
                  <c:v>350.3</c:v>
                </c:pt>
                <c:pt idx="256">
                  <c:v>351.2</c:v>
                </c:pt>
                <c:pt idx="257">
                  <c:v>351.9</c:v>
                </c:pt>
                <c:pt idx="258">
                  <c:v>352.6</c:v>
                </c:pt>
                <c:pt idx="259">
                  <c:v>353.5</c:v>
                </c:pt>
                <c:pt idx="260">
                  <c:v>354.1</c:v>
                </c:pt>
                <c:pt idx="261">
                  <c:v>354.9</c:v>
                </c:pt>
                <c:pt idx="262">
                  <c:v>355.7</c:v>
                </c:pt>
                <c:pt idx="263">
                  <c:v>356.4</c:v>
                </c:pt>
                <c:pt idx="264">
                  <c:v>357.2</c:v>
                </c:pt>
                <c:pt idx="265">
                  <c:v>357.9</c:v>
                </c:pt>
                <c:pt idx="266">
                  <c:v>358.7</c:v>
                </c:pt>
                <c:pt idx="267">
                  <c:v>359.4</c:v>
                </c:pt>
                <c:pt idx="268">
                  <c:v>360.2</c:v>
                </c:pt>
                <c:pt idx="269">
                  <c:v>360.9</c:v>
                </c:pt>
                <c:pt idx="270">
                  <c:v>361.6</c:v>
                </c:pt>
                <c:pt idx="271">
                  <c:v>362.6</c:v>
                </c:pt>
                <c:pt idx="272">
                  <c:v>363.4</c:v>
                </c:pt>
                <c:pt idx="273">
                  <c:v>364.2</c:v>
                </c:pt>
                <c:pt idx="274">
                  <c:v>364.9</c:v>
                </c:pt>
                <c:pt idx="275">
                  <c:v>365.6</c:v>
                </c:pt>
                <c:pt idx="276">
                  <c:v>366.4</c:v>
                </c:pt>
                <c:pt idx="277">
                  <c:v>367.2</c:v>
                </c:pt>
                <c:pt idx="278">
                  <c:v>367.9</c:v>
                </c:pt>
                <c:pt idx="279">
                  <c:v>368.7</c:v>
                </c:pt>
                <c:pt idx="280">
                  <c:v>369.4</c:v>
                </c:pt>
                <c:pt idx="281">
                  <c:v>370.1</c:v>
                </c:pt>
                <c:pt idx="282">
                  <c:v>370.9</c:v>
                </c:pt>
                <c:pt idx="283">
                  <c:v>371.6</c:v>
                </c:pt>
                <c:pt idx="284">
                  <c:v>372.3</c:v>
                </c:pt>
                <c:pt idx="285">
                  <c:v>373.1</c:v>
                </c:pt>
                <c:pt idx="286">
                  <c:v>373.8</c:v>
                </c:pt>
                <c:pt idx="287">
                  <c:v>374.6</c:v>
                </c:pt>
                <c:pt idx="288">
                  <c:v>375.3</c:v>
                </c:pt>
                <c:pt idx="289">
                  <c:v>376.1</c:v>
                </c:pt>
                <c:pt idx="290">
                  <c:v>376.8</c:v>
                </c:pt>
                <c:pt idx="291">
                  <c:v>377.6</c:v>
                </c:pt>
                <c:pt idx="292">
                  <c:v>378.3</c:v>
                </c:pt>
                <c:pt idx="293">
                  <c:v>379.0</c:v>
                </c:pt>
                <c:pt idx="294">
                  <c:v>379.9</c:v>
                </c:pt>
                <c:pt idx="295">
                  <c:v>380.7</c:v>
                </c:pt>
                <c:pt idx="296">
                  <c:v>381.7</c:v>
                </c:pt>
                <c:pt idx="297">
                  <c:v>382.4</c:v>
                </c:pt>
                <c:pt idx="298">
                  <c:v>383.2</c:v>
                </c:pt>
                <c:pt idx="299">
                  <c:v>383.9</c:v>
                </c:pt>
                <c:pt idx="300">
                  <c:v>384.6</c:v>
                </c:pt>
                <c:pt idx="301">
                  <c:v>385.4</c:v>
                </c:pt>
                <c:pt idx="302">
                  <c:v>386.1</c:v>
                </c:pt>
                <c:pt idx="303">
                  <c:v>386.9</c:v>
                </c:pt>
                <c:pt idx="304">
                  <c:v>387.7</c:v>
                </c:pt>
                <c:pt idx="305">
                  <c:v>388.4</c:v>
                </c:pt>
                <c:pt idx="306">
                  <c:v>389.1</c:v>
                </c:pt>
                <c:pt idx="307">
                  <c:v>389.8</c:v>
                </c:pt>
                <c:pt idx="308">
                  <c:v>390.6</c:v>
                </c:pt>
                <c:pt idx="309">
                  <c:v>391.4</c:v>
                </c:pt>
                <c:pt idx="310">
                  <c:v>392.1</c:v>
                </c:pt>
                <c:pt idx="311">
                  <c:v>392.9</c:v>
                </c:pt>
                <c:pt idx="312">
                  <c:v>393.6</c:v>
                </c:pt>
                <c:pt idx="313">
                  <c:v>394.3</c:v>
                </c:pt>
                <c:pt idx="314">
                  <c:v>395.1</c:v>
                </c:pt>
                <c:pt idx="315">
                  <c:v>395.9</c:v>
                </c:pt>
                <c:pt idx="316">
                  <c:v>396.6</c:v>
                </c:pt>
                <c:pt idx="317">
                  <c:v>397.4</c:v>
                </c:pt>
                <c:pt idx="318">
                  <c:v>398.1</c:v>
                </c:pt>
                <c:pt idx="319">
                  <c:v>398.8</c:v>
                </c:pt>
                <c:pt idx="320">
                  <c:v>399.6</c:v>
                </c:pt>
                <c:pt idx="321">
                  <c:v>400.4</c:v>
                </c:pt>
                <c:pt idx="322">
                  <c:v>401.1</c:v>
                </c:pt>
                <c:pt idx="323">
                  <c:v>401.8</c:v>
                </c:pt>
                <c:pt idx="324">
                  <c:v>402.6</c:v>
                </c:pt>
                <c:pt idx="325">
                  <c:v>403.3</c:v>
                </c:pt>
                <c:pt idx="326">
                  <c:v>404.1</c:v>
                </c:pt>
                <c:pt idx="327">
                  <c:v>404.9</c:v>
                </c:pt>
                <c:pt idx="328">
                  <c:v>405.6</c:v>
                </c:pt>
                <c:pt idx="329">
                  <c:v>406.4</c:v>
                </c:pt>
                <c:pt idx="330">
                  <c:v>407.2</c:v>
                </c:pt>
                <c:pt idx="331">
                  <c:v>407.9</c:v>
                </c:pt>
                <c:pt idx="332">
                  <c:v>408.7</c:v>
                </c:pt>
                <c:pt idx="333">
                  <c:v>409.4</c:v>
                </c:pt>
                <c:pt idx="334">
                  <c:v>410.2</c:v>
                </c:pt>
                <c:pt idx="335">
                  <c:v>410.9</c:v>
                </c:pt>
                <c:pt idx="336">
                  <c:v>411.6</c:v>
                </c:pt>
                <c:pt idx="337">
                  <c:v>412.4</c:v>
                </c:pt>
                <c:pt idx="338">
                  <c:v>413.1</c:v>
                </c:pt>
                <c:pt idx="339">
                  <c:v>413.9</c:v>
                </c:pt>
                <c:pt idx="340">
                  <c:v>414.7</c:v>
                </c:pt>
                <c:pt idx="341">
                  <c:v>415.4</c:v>
                </c:pt>
                <c:pt idx="342">
                  <c:v>416.2</c:v>
                </c:pt>
                <c:pt idx="343">
                  <c:v>416.9</c:v>
                </c:pt>
                <c:pt idx="344">
                  <c:v>417.7</c:v>
                </c:pt>
                <c:pt idx="345">
                  <c:v>418.4</c:v>
                </c:pt>
                <c:pt idx="346">
                  <c:v>419.1</c:v>
                </c:pt>
                <c:pt idx="347">
                  <c:v>419.9</c:v>
                </c:pt>
                <c:pt idx="348">
                  <c:v>420.6</c:v>
                </c:pt>
                <c:pt idx="349">
                  <c:v>421.4</c:v>
                </c:pt>
                <c:pt idx="350">
                  <c:v>422.1</c:v>
                </c:pt>
                <c:pt idx="351">
                  <c:v>422.9</c:v>
                </c:pt>
                <c:pt idx="352">
                  <c:v>423.6</c:v>
                </c:pt>
                <c:pt idx="353">
                  <c:v>424.4</c:v>
                </c:pt>
                <c:pt idx="354">
                  <c:v>425.1</c:v>
                </c:pt>
                <c:pt idx="355">
                  <c:v>425.9</c:v>
                </c:pt>
                <c:pt idx="356">
                  <c:v>426.7</c:v>
                </c:pt>
                <c:pt idx="357">
                  <c:v>427.4</c:v>
                </c:pt>
                <c:pt idx="358">
                  <c:v>428.3</c:v>
                </c:pt>
                <c:pt idx="359">
                  <c:v>429.0</c:v>
                </c:pt>
                <c:pt idx="360">
                  <c:v>429.7</c:v>
                </c:pt>
                <c:pt idx="361">
                  <c:v>430.5</c:v>
                </c:pt>
                <c:pt idx="362">
                  <c:v>431.2</c:v>
                </c:pt>
                <c:pt idx="363">
                  <c:v>432.0</c:v>
                </c:pt>
                <c:pt idx="364">
                  <c:v>432.8</c:v>
                </c:pt>
                <c:pt idx="365">
                  <c:v>433.5</c:v>
                </c:pt>
                <c:pt idx="366">
                  <c:v>434.2</c:v>
                </c:pt>
                <c:pt idx="367">
                  <c:v>434.9</c:v>
                </c:pt>
                <c:pt idx="368">
                  <c:v>435.7</c:v>
                </c:pt>
                <c:pt idx="369">
                  <c:v>436.5</c:v>
                </c:pt>
                <c:pt idx="370">
                  <c:v>437.1</c:v>
                </c:pt>
                <c:pt idx="371">
                  <c:v>437.9</c:v>
                </c:pt>
                <c:pt idx="372">
                  <c:v>438.7</c:v>
                </c:pt>
                <c:pt idx="373">
                  <c:v>439.4</c:v>
                </c:pt>
                <c:pt idx="374">
                  <c:v>440.2</c:v>
                </c:pt>
                <c:pt idx="375">
                  <c:v>441.0</c:v>
                </c:pt>
                <c:pt idx="376">
                  <c:v>441.7</c:v>
                </c:pt>
                <c:pt idx="377">
                  <c:v>442.4</c:v>
                </c:pt>
                <c:pt idx="378">
                  <c:v>443.2</c:v>
                </c:pt>
                <c:pt idx="379">
                  <c:v>443.9</c:v>
                </c:pt>
                <c:pt idx="380">
                  <c:v>444.6</c:v>
                </c:pt>
                <c:pt idx="381">
                  <c:v>445.4</c:v>
                </c:pt>
                <c:pt idx="382">
                  <c:v>446.2</c:v>
                </c:pt>
                <c:pt idx="383">
                  <c:v>446.9</c:v>
                </c:pt>
                <c:pt idx="384">
                  <c:v>447.8</c:v>
                </c:pt>
                <c:pt idx="385">
                  <c:v>448.4</c:v>
                </c:pt>
                <c:pt idx="386">
                  <c:v>449.2</c:v>
                </c:pt>
                <c:pt idx="387">
                  <c:v>450.0</c:v>
                </c:pt>
                <c:pt idx="388">
                  <c:v>450.6</c:v>
                </c:pt>
                <c:pt idx="389">
                  <c:v>451.4</c:v>
                </c:pt>
                <c:pt idx="390">
                  <c:v>452.2</c:v>
                </c:pt>
                <c:pt idx="391">
                  <c:v>453.0</c:v>
                </c:pt>
                <c:pt idx="392">
                  <c:v>453.7</c:v>
                </c:pt>
                <c:pt idx="393">
                  <c:v>454.5</c:v>
                </c:pt>
                <c:pt idx="394">
                  <c:v>455.3</c:v>
                </c:pt>
                <c:pt idx="395">
                  <c:v>455.9</c:v>
                </c:pt>
                <c:pt idx="396">
                  <c:v>456.7</c:v>
                </c:pt>
                <c:pt idx="397">
                  <c:v>457.5</c:v>
                </c:pt>
                <c:pt idx="398">
                  <c:v>458.2</c:v>
                </c:pt>
                <c:pt idx="399">
                  <c:v>458.9</c:v>
                </c:pt>
                <c:pt idx="400">
                  <c:v>459.6</c:v>
                </c:pt>
                <c:pt idx="401">
                  <c:v>460.5</c:v>
                </c:pt>
                <c:pt idx="402">
                  <c:v>461.2</c:v>
                </c:pt>
                <c:pt idx="403">
                  <c:v>461.9</c:v>
                </c:pt>
                <c:pt idx="404">
                  <c:v>462.7</c:v>
                </c:pt>
                <c:pt idx="405">
                  <c:v>463.4</c:v>
                </c:pt>
                <c:pt idx="406">
                  <c:v>464.2</c:v>
                </c:pt>
                <c:pt idx="407">
                  <c:v>464.9</c:v>
                </c:pt>
                <c:pt idx="408">
                  <c:v>465.7</c:v>
                </c:pt>
                <c:pt idx="409">
                  <c:v>466.4</c:v>
                </c:pt>
                <c:pt idx="410">
                  <c:v>467.2</c:v>
                </c:pt>
                <c:pt idx="411">
                  <c:v>468.0</c:v>
                </c:pt>
                <c:pt idx="412">
                  <c:v>468.7</c:v>
                </c:pt>
                <c:pt idx="413">
                  <c:v>469.5</c:v>
                </c:pt>
                <c:pt idx="414">
                  <c:v>470.2</c:v>
                </c:pt>
                <c:pt idx="415">
                  <c:v>471.0</c:v>
                </c:pt>
                <c:pt idx="416">
                  <c:v>471.7</c:v>
                </c:pt>
                <c:pt idx="417">
                  <c:v>472.7</c:v>
                </c:pt>
                <c:pt idx="418">
                  <c:v>473.6</c:v>
                </c:pt>
                <c:pt idx="419">
                  <c:v>474.3</c:v>
                </c:pt>
                <c:pt idx="420">
                  <c:v>475.1</c:v>
                </c:pt>
                <c:pt idx="421">
                  <c:v>475.8</c:v>
                </c:pt>
                <c:pt idx="422">
                  <c:v>476.6</c:v>
                </c:pt>
                <c:pt idx="423">
                  <c:v>477.3</c:v>
                </c:pt>
                <c:pt idx="424">
                  <c:v>478.1</c:v>
                </c:pt>
                <c:pt idx="425">
                  <c:v>478.9</c:v>
                </c:pt>
                <c:pt idx="426">
                  <c:v>479.6</c:v>
                </c:pt>
                <c:pt idx="427">
                  <c:v>480.3</c:v>
                </c:pt>
                <c:pt idx="428">
                  <c:v>481.1</c:v>
                </c:pt>
                <c:pt idx="429">
                  <c:v>481.9</c:v>
                </c:pt>
                <c:pt idx="430">
                  <c:v>482.5</c:v>
                </c:pt>
                <c:pt idx="431">
                  <c:v>483.4</c:v>
                </c:pt>
                <c:pt idx="432">
                  <c:v>484.1</c:v>
                </c:pt>
                <c:pt idx="433">
                  <c:v>484.8</c:v>
                </c:pt>
                <c:pt idx="434">
                  <c:v>485.6</c:v>
                </c:pt>
                <c:pt idx="435">
                  <c:v>486.3</c:v>
                </c:pt>
                <c:pt idx="436">
                  <c:v>487.1</c:v>
                </c:pt>
                <c:pt idx="437">
                  <c:v>487.8</c:v>
                </c:pt>
                <c:pt idx="438">
                  <c:v>488.6</c:v>
                </c:pt>
                <c:pt idx="439">
                  <c:v>489.3</c:v>
                </c:pt>
                <c:pt idx="440">
                  <c:v>490.1</c:v>
                </c:pt>
                <c:pt idx="441">
                  <c:v>490.9</c:v>
                </c:pt>
                <c:pt idx="442">
                  <c:v>491.6</c:v>
                </c:pt>
                <c:pt idx="443">
                  <c:v>492.4</c:v>
                </c:pt>
                <c:pt idx="444">
                  <c:v>493.1</c:v>
                </c:pt>
                <c:pt idx="445">
                  <c:v>493.9</c:v>
                </c:pt>
                <c:pt idx="446">
                  <c:v>494.6</c:v>
                </c:pt>
                <c:pt idx="447">
                  <c:v>495.3</c:v>
                </c:pt>
                <c:pt idx="448">
                  <c:v>496.2</c:v>
                </c:pt>
                <c:pt idx="449">
                  <c:v>496.9</c:v>
                </c:pt>
                <c:pt idx="450">
                  <c:v>497.7</c:v>
                </c:pt>
                <c:pt idx="451">
                  <c:v>498.4</c:v>
                </c:pt>
                <c:pt idx="452">
                  <c:v>499.2</c:v>
                </c:pt>
                <c:pt idx="453">
                  <c:v>499.9</c:v>
                </c:pt>
                <c:pt idx="454">
                  <c:v>500.6</c:v>
                </c:pt>
                <c:pt idx="455">
                  <c:v>501.3</c:v>
                </c:pt>
                <c:pt idx="456">
                  <c:v>502.1</c:v>
                </c:pt>
                <c:pt idx="457">
                  <c:v>502.9</c:v>
                </c:pt>
                <c:pt idx="458">
                  <c:v>503.6</c:v>
                </c:pt>
                <c:pt idx="459">
                  <c:v>504.3</c:v>
                </c:pt>
                <c:pt idx="460">
                  <c:v>505.1</c:v>
                </c:pt>
                <c:pt idx="461">
                  <c:v>505.8</c:v>
                </c:pt>
                <c:pt idx="462">
                  <c:v>506.7</c:v>
                </c:pt>
                <c:pt idx="463">
                  <c:v>507.4</c:v>
                </c:pt>
                <c:pt idx="464">
                  <c:v>508.1</c:v>
                </c:pt>
                <c:pt idx="465">
                  <c:v>508.9</c:v>
                </c:pt>
                <c:pt idx="466">
                  <c:v>509.7</c:v>
                </c:pt>
                <c:pt idx="467">
                  <c:v>510.3</c:v>
                </c:pt>
                <c:pt idx="468">
                  <c:v>511.0</c:v>
                </c:pt>
                <c:pt idx="469">
                  <c:v>511.9</c:v>
                </c:pt>
                <c:pt idx="470">
                  <c:v>512.6</c:v>
                </c:pt>
                <c:pt idx="471">
                  <c:v>513.3</c:v>
                </c:pt>
                <c:pt idx="472">
                  <c:v>514.1</c:v>
                </c:pt>
                <c:pt idx="473">
                  <c:v>514.8</c:v>
                </c:pt>
                <c:pt idx="474">
                  <c:v>515.6</c:v>
                </c:pt>
                <c:pt idx="475">
                  <c:v>516.4</c:v>
                </c:pt>
                <c:pt idx="476">
                  <c:v>517.1</c:v>
                </c:pt>
                <c:pt idx="477">
                  <c:v>518.1</c:v>
                </c:pt>
                <c:pt idx="478">
                  <c:v>518.8</c:v>
                </c:pt>
                <c:pt idx="479">
                  <c:v>519.5</c:v>
                </c:pt>
                <c:pt idx="480">
                  <c:v>520.4</c:v>
                </c:pt>
                <c:pt idx="481">
                  <c:v>521.1</c:v>
                </c:pt>
                <c:pt idx="482">
                  <c:v>521.8</c:v>
                </c:pt>
                <c:pt idx="483">
                  <c:v>522.6</c:v>
                </c:pt>
                <c:pt idx="484">
                  <c:v>523.3</c:v>
                </c:pt>
                <c:pt idx="485">
                  <c:v>524.1</c:v>
                </c:pt>
                <c:pt idx="486">
                  <c:v>524.8</c:v>
                </c:pt>
                <c:pt idx="487">
                  <c:v>525.6</c:v>
                </c:pt>
                <c:pt idx="488">
                  <c:v>526.3</c:v>
                </c:pt>
                <c:pt idx="489">
                  <c:v>527.0</c:v>
                </c:pt>
                <c:pt idx="490">
                  <c:v>527.8</c:v>
                </c:pt>
                <c:pt idx="491">
                  <c:v>528.5</c:v>
                </c:pt>
                <c:pt idx="492">
                  <c:v>529.2</c:v>
                </c:pt>
                <c:pt idx="493">
                  <c:v>530.0</c:v>
                </c:pt>
                <c:pt idx="494">
                  <c:v>530.8</c:v>
                </c:pt>
                <c:pt idx="495">
                  <c:v>531.5</c:v>
                </c:pt>
                <c:pt idx="496">
                  <c:v>532.3</c:v>
                </c:pt>
                <c:pt idx="497">
                  <c:v>533.0</c:v>
                </c:pt>
                <c:pt idx="498">
                  <c:v>533.8</c:v>
                </c:pt>
                <c:pt idx="499">
                  <c:v>534.5</c:v>
                </c:pt>
                <c:pt idx="500">
                  <c:v>535.2</c:v>
                </c:pt>
                <c:pt idx="501">
                  <c:v>536.0</c:v>
                </c:pt>
                <c:pt idx="502">
                  <c:v>536.7</c:v>
                </c:pt>
                <c:pt idx="503">
                  <c:v>537.5</c:v>
                </c:pt>
                <c:pt idx="504">
                  <c:v>538.3</c:v>
                </c:pt>
                <c:pt idx="505">
                  <c:v>538.9</c:v>
                </c:pt>
                <c:pt idx="506">
                  <c:v>539.7</c:v>
                </c:pt>
                <c:pt idx="507">
                  <c:v>540.5</c:v>
                </c:pt>
                <c:pt idx="508">
                  <c:v>541.2</c:v>
                </c:pt>
                <c:pt idx="509">
                  <c:v>542.0</c:v>
                </c:pt>
                <c:pt idx="510">
                  <c:v>542.7</c:v>
                </c:pt>
                <c:pt idx="511">
                  <c:v>543.5</c:v>
                </c:pt>
                <c:pt idx="512">
                  <c:v>544.2</c:v>
                </c:pt>
                <c:pt idx="513">
                  <c:v>545.0</c:v>
                </c:pt>
                <c:pt idx="514">
                  <c:v>545.7</c:v>
                </c:pt>
                <c:pt idx="515">
                  <c:v>546.4</c:v>
                </c:pt>
                <c:pt idx="516">
                  <c:v>547.2</c:v>
                </c:pt>
                <c:pt idx="517">
                  <c:v>547.9</c:v>
                </c:pt>
                <c:pt idx="518">
                  <c:v>548.6</c:v>
                </c:pt>
                <c:pt idx="519">
                  <c:v>549.4</c:v>
                </c:pt>
                <c:pt idx="520">
                  <c:v>550.1</c:v>
                </c:pt>
                <c:pt idx="521">
                  <c:v>550.9</c:v>
                </c:pt>
                <c:pt idx="522">
                  <c:v>551.6</c:v>
                </c:pt>
                <c:pt idx="523">
                  <c:v>552.3</c:v>
                </c:pt>
                <c:pt idx="524">
                  <c:v>553.1</c:v>
                </c:pt>
                <c:pt idx="525">
                  <c:v>553.8</c:v>
                </c:pt>
                <c:pt idx="526">
                  <c:v>554.6</c:v>
                </c:pt>
                <c:pt idx="527">
                  <c:v>555.4</c:v>
                </c:pt>
                <c:pt idx="528">
                  <c:v>556.0</c:v>
                </c:pt>
                <c:pt idx="529">
                  <c:v>556.9</c:v>
                </c:pt>
                <c:pt idx="530">
                  <c:v>557.6</c:v>
                </c:pt>
                <c:pt idx="531">
                  <c:v>558.3</c:v>
                </c:pt>
                <c:pt idx="532">
                  <c:v>559.1</c:v>
                </c:pt>
                <c:pt idx="533">
                  <c:v>559.8</c:v>
                </c:pt>
                <c:pt idx="534">
                  <c:v>560.5</c:v>
                </c:pt>
                <c:pt idx="535">
                  <c:v>561.3</c:v>
                </c:pt>
                <c:pt idx="536">
                  <c:v>562.0</c:v>
                </c:pt>
                <c:pt idx="537">
                  <c:v>562.8</c:v>
                </c:pt>
                <c:pt idx="538">
                  <c:v>563.5</c:v>
                </c:pt>
                <c:pt idx="539">
                  <c:v>564.3</c:v>
                </c:pt>
                <c:pt idx="540">
                  <c:v>565.0</c:v>
                </c:pt>
                <c:pt idx="541">
                  <c:v>565.7</c:v>
                </c:pt>
                <c:pt idx="542">
                  <c:v>566.5</c:v>
                </c:pt>
                <c:pt idx="543">
                  <c:v>567.2</c:v>
                </c:pt>
                <c:pt idx="544">
                  <c:v>568.0</c:v>
                </c:pt>
                <c:pt idx="545">
                  <c:v>568.7</c:v>
                </c:pt>
                <c:pt idx="546">
                  <c:v>569.5</c:v>
                </c:pt>
                <c:pt idx="547">
                  <c:v>570.3</c:v>
                </c:pt>
                <c:pt idx="548">
                  <c:v>570.9</c:v>
                </c:pt>
                <c:pt idx="549">
                  <c:v>571.7</c:v>
                </c:pt>
                <c:pt idx="550">
                  <c:v>572.4</c:v>
                </c:pt>
                <c:pt idx="551">
                  <c:v>573.1</c:v>
                </c:pt>
                <c:pt idx="552">
                  <c:v>573.9</c:v>
                </c:pt>
                <c:pt idx="553">
                  <c:v>574.6</c:v>
                </c:pt>
                <c:pt idx="554">
                  <c:v>575.3</c:v>
                </c:pt>
                <c:pt idx="555">
                  <c:v>576.1</c:v>
                </c:pt>
                <c:pt idx="556">
                  <c:v>576.8</c:v>
                </c:pt>
                <c:pt idx="557">
                  <c:v>577.6</c:v>
                </c:pt>
                <c:pt idx="558">
                  <c:v>578.3</c:v>
                </c:pt>
                <c:pt idx="559">
                  <c:v>579.1</c:v>
                </c:pt>
                <c:pt idx="560">
                  <c:v>579.8</c:v>
                </c:pt>
                <c:pt idx="561">
                  <c:v>580.6</c:v>
                </c:pt>
                <c:pt idx="562">
                  <c:v>581.3</c:v>
                </c:pt>
                <c:pt idx="563">
                  <c:v>582.0</c:v>
                </c:pt>
                <c:pt idx="564">
                  <c:v>582.8</c:v>
                </c:pt>
                <c:pt idx="565">
                  <c:v>583.6</c:v>
                </c:pt>
                <c:pt idx="566">
                  <c:v>584.3</c:v>
                </c:pt>
                <c:pt idx="567">
                  <c:v>585.1</c:v>
                </c:pt>
                <c:pt idx="568">
                  <c:v>585.8</c:v>
                </c:pt>
                <c:pt idx="569">
                  <c:v>586.5</c:v>
                </c:pt>
                <c:pt idx="570">
                  <c:v>587.3</c:v>
                </c:pt>
                <c:pt idx="571">
                  <c:v>588.0</c:v>
                </c:pt>
                <c:pt idx="572">
                  <c:v>588.8</c:v>
                </c:pt>
                <c:pt idx="573">
                  <c:v>589.5</c:v>
                </c:pt>
                <c:pt idx="574">
                  <c:v>590.2</c:v>
                </c:pt>
                <c:pt idx="575">
                  <c:v>591.0</c:v>
                </c:pt>
                <c:pt idx="576">
                  <c:v>591.8</c:v>
                </c:pt>
                <c:pt idx="577">
                  <c:v>592.4</c:v>
                </c:pt>
                <c:pt idx="578">
                  <c:v>593.1</c:v>
                </c:pt>
                <c:pt idx="579">
                  <c:v>593.9</c:v>
                </c:pt>
                <c:pt idx="580">
                  <c:v>594.5</c:v>
                </c:pt>
                <c:pt idx="581">
                  <c:v>595.1</c:v>
                </c:pt>
                <c:pt idx="582">
                  <c:v>595.6</c:v>
                </c:pt>
                <c:pt idx="583">
                  <c:v>596.0</c:v>
                </c:pt>
                <c:pt idx="584">
                  <c:v>596.4</c:v>
                </c:pt>
                <c:pt idx="585">
                  <c:v>596.8</c:v>
                </c:pt>
                <c:pt idx="586">
                  <c:v>597.0</c:v>
                </c:pt>
                <c:pt idx="587">
                  <c:v>597.2</c:v>
                </c:pt>
                <c:pt idx="588">
                  <c:v>597.3</c:v>
                </c:pt>
                <c:pt idx="589">
                  <c:v>597.5</c:v>
                </c:pt>
                <c:pt idx="590">
                  <c:v>597.5</c:v>
                </c:pt>
                <c:pt idx="591">
                  <c:v>597.5</c:v>
                </c:pt>
                <c:pt idx="592">
                  <c:v>597.6</c:v>
                </c:pt>
                <c:pt idx="593">
                  <c:v>597.6</c:v>
                </c:pt>
                <c:pt idx="594">
                  <c:v>597.6</c:v>
                </c:pt>
                <c:pt idx="595">
                  <c:v>597.6</c:v>
                </c:pt>
                <c:pt idx="596">
                  <c:v>597.5</c:v>
                </c:pt>
                <c:pt idx="597">
                  <c:v>597.5</c:v>
                </c:pt>
                <c:pt idx="598">
                  <c:v>597.4</c:v>
                </c:pt>
                <c:pt idx="599">
                  <c:v>597.4</c:v>
                </c:pt>
                <c:pt idx="600">
                  <c:v>597.3</c:v>
                </c:pt>
                <c:pt idx="601">
                  <c:v>597.2</c:v>
                </c:pt>
                <c:pt idx="602">
                  <c:v>597.2</c:v>
                </c:pt>
                <c:pt idx="603">
                  <c:v>597.0</c:v>
                </c:pt>
                <c:pt idx="604">
                  <c:v>597.0</c:v>
                </c:pt>
                <c:pt idx="605">
                  <c:v>597.0</c:v>
                </c:pt>
                <c:pt idx="606">
                  <c:v>596.8</c:v>
                </c:pt>
                <c:pt idx="607">
                  <c:v>596.8</c:v>
                </c:pt>
                <c:pt idx="608">
                  <c:v>596.8</c:v>
                </c:pt>
                <c:pt idx="609">
                  <c:v>596.7</c:v>
                </c:pt>
                <c:pt idx="610">
                  <c:v>593.9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545000"/>
        <c:axId val="214577170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'R2 4'!$U$25:$U$635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4'!$V$25:$V$635</c:f>
              <c:numCache>
                <c:formatCode>General</c:formatCode>
                <c:ptCount val="611"/>
                <c:pt idx="0">
                  <c:v>4682.0</c:v>
                </c:pt>
                <c:pt idx="1">
                  <c:v>4772.0</c:v>
                </c:pt>
                <c:pt idx="2">
                  <c:v>4721.0</c:v>
                </c:pt>
                <c:pt idx="3">
                  <c:v>4710.0</c:v>
                </c:pt>
                <c:pt idx="4">
                  <c:v>4710.0</c:v>
                </c:pt>
                <c:pt idx="5">
                  <c:v>4809.0</c:v>
                </c:pt>
                <c:pt idx="6">
                  <c:v>4786.0</c:v>
                </c:pt>
                <c:pt idx="7">
                  <c:v>4811.0</c:v>
                </c:pt>
                <c:pt idx="8">
                  <c:v>4906.0</c:v>
                </c:pt>
                <c:pt idx="9">
                  <c:v>5022.0</c:v>
                </c:pt>
                <c:pt idx="10">
                  <c:v>5105.0</c:v>
                </c:pt>
                <c:pt idx="11">
                  <c:v>5122.0</c:v>
                </c:pt>
                <c:pt idx="12">
                  <c:v>5183.0</c:v>
                </c:pt>
                <c:pt idx="13">
                  <c:v>5201.0</c:v>
                </c:pt>
                <c:pt idx="14">
                  <c:v>5266.0</c:v>
                </c:pt>
                <c:pt idx="15">
                  <c:v>5294.0</c:v>
                </c:pt>
                <c:pt idx="16">
                  <c:v>5353.0</c:v>
                </c:pt>
                <c:pt idx="17">
                  <c:v>5377.0</c:v>
                </c:pt>
                <c:pt idx="18">
                  <c:v>5412.0</c:v>
                </c:pt>
                <c:pt idx="19">
                  <c:v>5416.0</c:v>
                </c:pt>
                <c:pt idx="20">
                  <c:v>5391.0</c:v>
                </c:pt>
                <c:pt idx="21">
                  <c:v>5459.0</c:v>
                </c:pt>
                <c:pt idx="22">
                  <c:v>5473.0</c:v>
                </c:pt>
                <c:pt idx="23">
                  <c:v>5475.0</c:v>
                </c:pt>
                <c:pt idx="24">
                  <c:v>5508.0</c:v>
                </c:pt>
                <c:pt idx="25">
                  <c:v>5558.0</c:v>
                </c:pt>
                <c:pt idx="26">
                  <c:v>5599.0</c:v>
                </c:pt>
                <c:pt idx="27">
                  <c:v>5609.0</c:v>
                </c:pt>
                <c:pt idx="28">
                  <c:v>5629.0</c:v>
                </c:pt>
                <c:pt idx="29">
                  <c:v>5606.0</c:v>
                </c:pt>
                <c:pt idx="30">
                  <c:v>5631.0</c:v>
                </c:pt>
                <c:pt idx="31">
                  <c:v>5599.0</c:v>
                </c:pt>
                <c:pt idx="32">
                  <c:v>5581.0</c:v>
                </c:pt>
                <c:pt idx="33">
                  <c:v>5543.0</c:v>
                </c:pt>
                <c:pt idx="34">
                  <c:v>5602.0</c:v>
                </c:pt>
                <c:pt idx="35">
                  <c:v>5628.0</c:v>
                </c:pt>
                <c:pt idx="36">
                  <c:v>5635.0</c:v>
                </c:pt>
                <c:pt idx="37">
                  <c:v>5617.0</c:v>
                </c:pt>
                <c:pt idx="38">
                  <c:v>5564.0</c:v>
                </c:pt>
                <c:pt idx="39">
                  <c:v>5571.0</c:v>
                </c:pt>
                <c:pt idx="40">
                  <c:v>5536.0</c:v>
                </c:pt>
                <c:pt idx="41">
                  <c:v>5501.0</c:v>
                </c:pt>
                <c:pt idx="42">
                  <c:v>5485.0</c:v>
                </c:pt>
                <c:pt idx="43">
                  <c:v>5488.0</c:v>
                </c:pt>
                <c:pt idx="44">
                  <c:v>5481.0</c:v>
                </c:pt>
                <c:pt idx="45">
                  <c:v>5398.0</c:v>
                </c:pt>
                <c:pt idx="46">
                  <c:v>5408.0</c:v>
                </c:pt>
                <c:pt idx="47">
                  <c:v>5395.0</c:v>
                </c:pt>
                <c:pt idx="48">
                  <c:v>5364.0</c:v>
                </c:pt>
                <c:pt idx="49">
                  <c:v>5383.0</c:v>
                </c:pt>
                <c:pt idx="50">
                  <c:v>5272.0</c:v>
                </c:pt>
                <c:pt idx="51">
                  <c:v>5302.0</c:v>
                </c:pt>
                <c:pt idx="52">
                  <c:v>5346.0</c:v>
                </c:pt>
                <c:pt idx="53">
                  <c:v>5333.0</c:v>
                </c:pt>
                <c:pt idx="54">
                  <c:v>5267.0</c:v>
                </c:pt>
                <c:pt idx="55">
                  <c:v>5288.0</c:v>
                </c:pt>
                <c:pt idx="56">
                  <c:v>5260.0</c:v>
                </c:pt>
                <c:pt idx="57">
                  <c:v>5274.0</c:v>
                </c:pt>
                <c:pt idx="58">
                  <c:v>5242.0</c:v>
                </c:pt>
                <c:pt idx="59">
                  <c:v>5256.0</c:v>
                </c:pt>
                <c:pt idx="60">
                  <c:v>5216.0</c:v>
                </c:pt>
                <c:pt idx="61">
                  <c:v>5216.0</c:v>
                </c:pt>
                <c:pt idx="62">
                  <c:v>5246.0</c:v>
                </c:pt>
                <c:pt idx="63">
                  <c:v>5188.0</c:v>
                </c:pt>
                <c:pt idx="64">
                  <c:v>5168.0</c:v>
                </c:pt>
                <c:pt idx="65">
                  <c:v>5102.0</c:v>
                </c:pt>
                <c:pt idx="66">
                  <c:v>5095.0</c:v>
                </c:pt>
                <c:pt idx="67">
                  <c:v>5093.0</c:v>
                </c:pt>
                <c:pt idx="68">
                  <c:v>5158.0</c:v>
                </c:pt>
                <c:pt idx="69">
                  <c:v>5084.0</c:v>
                </c:pt>
                <c:pt idx="70">
                  <c:v>5075.0</c:v>
                </c:pt>
                <c:pt idx="71">
                  <c:v>5092.0</c:v>
                </c:pt>
                <c:pt idx="72">
                  <c:v>5136.0</c:v>
                </c:pt>
                <c:pt idx="73">
                  <c:v>5183.0</c:v>
                </c:pt>
                <c:pt idx="74">
                  <c:v>5398.0</c:v>
                </c:pt>
                <c:pt idx="75">
                  <c:v>8361.0</c:v>
                </c:pt>
                <c:pt idx="76">
                  <c:v>12749.0</c:v>
                </c:pt>
                <c:pt idx="77">
                  <c:v>15196.0</c:v>
                </c:pt>
                <c:pt idx="78">
                  <c:v>16892.0</c:v>
                </c:pt>
                <c:pt idx="79">
                  <c:v>17786.0</c:v>
                </c:pt>
                <c:pt idx="80">
                  <c:v>18000.0</c:v>
                </c:pt>
                <c:pt idx="81">
                  <c:v>17626.0</c:v>
                </c:pt>
                <c:pt idx="82">
                  <c:v>16837.0</c:v>
                </c:pt>
                <c:pt idx="83">
                  <c:v>15709.0</c:v>
                </c:pt>
                <c:pt idx="84">
                  <c:v>14509.0</c:v>
                </c:pt>
                <c:pt idx="85">
                  <c:v>13352.0</c:v>
                </c:pt>
                <c:pt idx="86">
                  <c:v>12422.0</c:v>
                </c:pt>
                <c:pt idx="87">
                  <c:v>11612.0</c:v>
                </c:pt>
                <c:pt idx="88">
                  <c:v>10921.0</c:v>
                </c:pt>
                <c:pt idx="89">
                  <c:v>10234.0</c:v>
                </c:pt>
                <c:pt idx="90">
                  <c:v>9687.0</c:v>
                </c:pt>
                <c:pt idx="91">
                  <c:v>9192.0</c:v>
                </c:pt>
                <c:pt idx="92">
                  <c:v>8863.0</c:v>
                </c:pt>
                <c:pt idx="93">
                  <c:v>8470.0</c:v>
                </c:pt>
                <c:pt idx="94">
                  <c:v>8166.0</c:v>
                </c:pt>
                <c:pt idx="95">
                  <c:v>7824.0</c:v>
                </c:pt>
                <c:pt idx="96">
                  <c:v>7562.0</c:v>
                </c:pt>
                <c:pt idx="97">
                  <c:v>7425.0</c:v>
                </c:pt>
                <c:pt idx="98">
                  <c:v>7205.0</c:v>
                </c:pt>
                <c:pt idx="99">
                  <c:v>6965.0</c:v>
                </c:pt>
                <c:pt idx="100">
                  <c:v>6788.0</c:v>
                </c:pt>
                <c:pt idx="101">
                  <c:v>6662.0</c:v>
                </c:pt>
                <c:pt idx="102">
                  <c:v>6534.0</c:v>
                </c:pt>
                <c:pt idx="103">
                  <c:v>6366.0</c:v>
                </c:pt>
                <c:pt idx="104">
                  <c:v>6332.0</c:v>
                </c:pt>
                <c:pt idx="105">
                  <c:v>6166.0</c:v>
                </c:pt>
                <c:pt idx="106">
                  <c:v>6081.0</c:v>
                </c:pt>
                <c:pt idx="107">
                  <c:v>5993.0</c:v>
                </c:pt>
                <c:pt idx="108">
                  <c:v>5958.0</c:v>
                </c:pt>
                <c:pt idx="109">
                  <c:v>5924.0</c:v>
                </c:pt>
                <c:pt idx="110">
                  <c:v>5878.0</c:v>
                </c:pt>
                <c:pt idx="111">
                  <c:v>5784.0</c:v>
                </c:pt>
                <c:pt idx="112">
                  <c:v>5739.0</c:v>
                </c:pt>
                <c:pt idx="113">
                  <c:v>5759.0</c:v>
                </c:pt>
                <c:pt idx="114">
                  <c:v>5701.0</c:v>
                </c:pt>
                <c:pt idx="115">
                  <c:v>5653.0</c:v>
                </c:pt>
                <c:pt idx="116">
                  <c:v>5581.0</c:v>
                </c:pt>
                <c:pt idx="117">
                  <c:v>5662.0</c:v>
                </c:pt>
                <c:pt idx="118">
                  <c:v>5557.0</c:v>
                </c:pt>
                <c:pt idx="119">
                  <c:v>5557.0</c:v>
                </c:pt>
                <c:pt idx="120">
                  <c:v>5487.0</c:v>
                </c:pt>
                <c:pt idx="121">
                  <c:v>5481.0</c:v>
                </c:pt>
                <c:pt idx="122">
                  <c:v>5473.0</c:v>
                </c:pt>
                <c:pt idx="123">
                  <c:v>5393.0</c:v>
                </c:pt>
                <c:pt idx="124">
                  <c:v>5399.0</c:v>
                </c:pt>
                <c:pt idx="125">
                  <c:v>5417.0</c:v>
                </c:pt>
                <c:pt idx="126">
                  <c:v>5379.0</c:v>
                </c:pt>
                <c:pt idx="127">
                  <c:v>5343.0</c:v>
                </c:pt>
                <c:pt idx="128">
                  <c:v>5337.0</c:v>
                </c:pt>
                <c:pt idx="129">
                  <c:v>5316.0</c:v>
                </c:pt>
                <c:pt idx="130">
                  <c:v>5269.0</c:v>
                </c:pt>
                <c:pt idx="131">
                  <c:v>5277.0</c:v>
                </c:pt>
                <c:pt idx="132">
                  <c:v>5266.0</c:v>
                </c:pt>
                <c:pt idx="133">
                  <c:v>5255.0</c:v>
                </c:pt>
                <c:pt idx="134">
                  <c:v>5222.0</c:v>
                </c:pt>
                <c:pt idx="135">
                  <c:v>5215.0</c:v>
                </c:pt>
                <c:pt idx="136">
                  <c:v>5208.0</c:v>
                </c:pt>
                <c:pt idx="137">
                  <c:v>5179.0</c:v>
                </c:pt>
                <c:pt idx="138">
                  <c:v>5210.0</c:v>
                </c:pt>
                <c:pt idx="139">
                  <c:v>5183.0</c:v>
                </c:pt>
                <c:pt idx="140">
                  <c:v>5188.0</c:v>
                </c:pt>
                <c:pt idx="141">
                  <c:v>5173.0</c:v>
                </c:pt>
                <c:pt idx="142">
                  <c:v>5115.0</c:v>
                </c:pt>
                <c:pt idx="143">
                  <c:v>5141.0</c:v>
                </c:pt>
                <c:pt idx="144">
                  <c:v>5119.0</c:v>
                </c:pt>
                <c:pt idx="145">
                  <c:v>5103.0</c:v>
                </c:pt>
                <c:pt idx="146">
                  <c:v>5120.0</c:v>
                </c:pt>
                <c:pt idx="147">
                  <c:v>5081.0</c:v>
                </c:pt>
                <c:pt idx="148">
                  <c:v>5095.0</c:v>
                </c:pt>
                <c:pt idx="149">
                  <c:v>5071.0</c:v>
                </c:pt>
                <c:pt idx="150">
                  <c:v>5130.0</c:v>
                </c:pt>
                <c:pt idx="151">
                  <c:v>5100.0</c:v>
                </c:pt>
                <c:pt idx="152">
                  <c:v>5051.0</c:v>
                </c:pt>
                <c:pt idx="153">
                  <c:v>5020.0</c:v>
                </c:pt>
                <c:pt idx="154">
                  <c:v>5042.0</c:v>
                </c:pt>
                <c:pt idx="155">
                  <c:v>5076.0</c:v>
                </c:pt>
                <c:pt idx="156">
                  <c:v>5022.0</c:v>
                </c:pt>
                <c:pt idx="157">
                  <c:v>5007.0</c:v>
                </c:pt>
                <c:pt idx="158">
                  <c:v>5010.0</c:v>
                </c:pt>
                <c:pt idx="159">
                  <c:v>4997.0</c:v>
                </c:pt>
                <c:pt idx="160">
                  <c:v>5020.0</c:v>
                </c:pt>
                <c:pt idx="161">
                  <c:v>4996.0</c:v>
                </c:pt>
                <c:pt idx="162">
                  <c:v>5022.0</c:v>
                </c:pt>
                <c:pt idx="163">
                  <c:v>5000.0</c:v>
                </c:pt>
                <c:pt idx="164">
                  <c:v>4961.0</c:v>
                </c:pt>
                <c:pt idx="165">
                  <c:v>5007.0</c:v>
                </c:pt>
                <c:pt idx="166">
                  <c:v>5011.0</c:v>
                </c:pt>
                <c:pt idx="167">
                  <c:v>4970.0</c:v>
                </c:pt>
                <c:pt idx="168">
                  <c:v>4995.0</c:v>
                </c:pt>
                <c:pt idx="169">
                  <c:v>4972.0</c:v>
                </c:pt>
                <c:pt idx="170">
                  <c:v>4946.0</c:v>
                </c:pt>
                <c:pt idx="171">
                  <c:v>4992.0</c:v>
                </c:pt>
                <c:pt idx="172">
                  <c:v>4979.0</c:v>
                </c:pt>
                <c:pt idx="173">
                  <c:v>4966.0</c:v>
                </c:pt>
                <c:pt idx="174">
                  <c:v>4922.0</c:v>
                </c:pt>
                <c:pt idx="175">
                  <c:v>4964.0</c:v>
                </c:pt>
                <c:pt idx="176">
                  <c:v>4927.0</c:v>
                </c:pt>
                <c:pt idx="177">
                  <c:v>4973.0</c:v>
                </c:pt>
                <c:pt idx="178">
                  <c:v>4946.0</c:v>
                </c:pt>
                <c:pt idx="179">
                  <c:v>4980.0</c:v>
                </c:pt>
                <c:pt idx="180">
                  <c:v>4933.0</c:v>
                </c:pt>
                <c:pt idx="181">
                  <c:v>4936.0</c:v>
                </c:pt>
                <c:pt idx="182">
                  <c:v>4944.0</c:v>
                </c:pt>
                <c:pt idx="183">
                  <c:v>4947.0</c:v>
                </c:pt>
                <c:pt idx="184">
                  <c:v>4913.0</c:v>
                </c:pt>
                <c:pt idx="185">
                  <c:v>4897.0</c:v>
                </c:pt>
                <c:pt idx="186">
                  <c:v>4934.0</c:v>
                </c:pt>
                <c:pt idx="187">
                  <c:v>4917.0</c:v>
                </c:pt>
                <c:pt idx="188">
                  <c:v>4959.0</c:v>
                </c:pt>
                <c:pt idx="189">
                  <c:v>4953.0</c:v>
                </c:pt>
                <c:pt idx="190">
                  <c:v>4916.0</c:v>
                </c:pt>
                <c:pt idx="191">
                  <c:v>4895.0</c:v>
                </c:pt>
                <c:pt idx="192">
                  <c:v>4948.0</c:v>
                </c:pt>
                <c:pt idx="193">
                  <c:v>4963.0</c:v>
                </c:pt>
                <c:pt idx="194">
                  <c:v>4944.0</c:v>
                </c:pt>
                <c:pt idx="195">
                  <c:v>4967.0</c:v>
                </c:pt>
                <c:pt idx="196">
                  <c:v>4929.0</c:v>
                </c:pt>
                <c:pt idx="197">
                  <c:v>4988.0</c:v>
                </c:pt>
                <c:pt idx="198">
                  <c:v>4933.0</c:v>
                </c:pt>
                <c:pt idx="199">
                  <c:v>4999.0</c:v>
                </c:pt>
                <c:pt idx="200">
                  <c:v>5029.0</c:v>
                </c:pt>
                <c:pt idx="201">
                  <c:v>5045.0</c:v>
                </c:pt>
                <c:pt idx="202">
                  <c:v>5095.0</c:v>
                </c:pt>
                <c:pt idx="203">
                  <c:v>5056.0</c:v>
                </c:pt>
                <c:pt idx="204">
                  <c:v>5051.0</c:v>
                </c:pt>
                <c:pt idx="205">
                  <c:v>5071.0</c:v>
                </c:pt>
                <c:pt idx="206">
                  <c:v>5014.0</c:v>
                </c:pt>
                <c:pt idx="207">
                  <c:v>5048.0</c:v>
                </c:pt>
                <c:pt idx="208">
                  <c:v>5030.0</c:v>
                </c:pt>
                <c:pt idx="209">
                  <c:v>5085.0</c:v>
                </c:pt>
                <c:pt idx="210">
                  <c:v>5056.0</c:v>
                </c:pt>
                <c:pt idx="211">
                  <c:v>5025.0</c:v>
                </c:pt>
                <c:pt idx="212">
                  <c:v>5063.0</c:v>
                </c:pt>
                <c:pt idx="213">
                  <c:v>5065.0</c:v>
                </c:pt>
                <c:pt idx="214">
                  <c:v>5114.0</c:v>
                </c:pt>
                <c:pt idx="215">
                  <c:v>5052.0</c:v>
                </c:pt>
                <c:pt idx="216">
                  <c:v>5046.0</c:v>
                </c:pt>
                <c:pt idx="217">
                  <c:v>5115.0</c:v>
                </c:pt>
                <c:pt idx="218">
                  <c:v>5095.0</c:v>
                </c:pt>
                <c:pt idx="219">
                  <c:v>5124.0</c:v>
                </c:pt>
                <c:pt idx="220">
                  <c:v>5126.0</c:v>
                </c:pt>
                <c:pt idx="221">
                  <c:v>5132.0</c:v>
                </c:pt>
                <c:pt idx="222">
                  <c:v>5116.0</c:v>
                </c:pt>
                <c:pt idx="223">
                  <c:v>5135.0</c:v>
                </c:pt>
                <c:pt idx="224">
                  <c:v>5118.0</c:v>
                </c:pt>
                <c:pt idx="225">
                  <c:v>5148.0</c:v>
                </c:pt>
                <c:pt idx="226">
                  <c:v>5181.0</c:v>
                </c:pt>
                <c:pt idx="227">
                  <c:v>5164.0</c:v>
                </c:pt>
                <c:pt idx="228">
                  <c:v>5168.0</c:v>
                </c:pt>
                <c:pt idx="229">
                  <c:v>5143.0</c:v>
                </c:pt>
                <c:pt idx="230">
                  <c:v>5160.0</c:v>
                </c:pt>
                <c:pt idx="231">
                  <c:v>5208.0</c:v>
                </c:pt>
                <c:pt idx="232">
                  <c:v>5187.0</c:v>
                </c:pt>
                <c:pt idx="233">
                  <c:v>5172.0</c:v>
                </c:pt>
                <c:pt idx="234">
                  <c:v>5160.0</c:v>
                </c:pt>
                <c:pt idx="235">
                  <c:v>5157.0</c:v>
                </c:pt>
                <c:pt idx="236">
                  <c:v>5185.0</c:v>
                </c:pt>
                <c:pt idx="237">
                  <c:v>5210.0</c:v>
                </c:pt>
                <c:pt idx="238">
                  <c:v>5225.0</c:v>
                </c:pt>
                <c:pt idx="239">
                  <c:v>5205.0</c:v>
                </c:pt>
                <c:pt idx="240">
                  <c:v>5204.0</c:v>
                </c:pt>
                <c:pt idx="241">
                  <c:v>5195.0</c:v>
                </c:pt>
                <c:pt idx="242">
                  <c:v>5216.0</c:v>
                </c:pt>
                <c:pt idx="243">
                  <c:v>5233.0</c:v>
                </c:pt>
                <c:pt idx="244">
                  <c:v>5245.0</c:v>
                </c:pt>
                <c:pt idx="245">
                  <c:v>5244.0</c:v>
                </c:pt>
                <c:pt idx="246">
                  <c:v>5248.0</c:v>
                </c:pt>
                <c:pt idx="247">
                  <c:v>5196.0</c:v>
                </c:pt>
                <c:pt idx="248">
                  <c:v>5203.0</c:v>
                </c:pt>
                <c:pt idx="249">
                  <c:v>5230.0</c:v>
                </c:pt>
                <c:pt idx="250">
                  <c:v>5141.0</c:v>
                </c:pt>
                <c:pt idx="251">
                  <c:v>5156.0</c:v>
                </c:pt>
                <c:pt idx="252">
                  <c:v>5177.0</c:v>
                </c:pt>
                <c:pt idx="253">
                  <c:v>5174.0</c:v>
                </c:pt>
                <c:pt idx="254">
                  <c:v>5214.0</c:v>
                </c:pt>
                <c:pt idx="255">
                  <c:v>5193.0</c:v>
                </c:pt>
                <c:pt idx="256">
                  <c:v>5160.0</c:v>
                </c:pt>
                <c:pt idx="257">
                  <c:v>5164.0</c:v>
                </c:pt>
                <c:pt idx="258">
                  <c:v>5170.0</c:v>
                </c:pt>
                <c:pt idx="259">
                  <c:v>5148.0</c:v>
                </c:pt>
                <c:pt idx="260">
                  <c:v>5203.0</c:v>
                </c:pt>
                <c:pt idx="261">
                  <c:v>5248.0</c:v>
                </c:pt>
                <c:pt idx="262">
                  <c:v>5219.0</c:v>
                </c:pt>
                <c:pt idx="263">
                  <c:v>5199.0</c:v>
                </c:pt>
                <c:pt idx="264">
                  <c:v>5188.0</c:v>
                </c:pt>
                <c:pt idx="265">
                  <c:v>5245.0</c:v>
                </c:pt>
                <c:pt idx="266">
                  <c:v>5188.0</c:v>
                </c:pt>
                <c:pt idx="267">
                  <c:v>5136.0</c:v>
                </c:pt>
                <c:pt idx="268">
                  <c:v>5172.0</c:v>
                </c:pt>
                <c:pt idx="269">
                  <c:v>5126.0</c:v>
                </c:pt>
                <c:pt idx="270">
                  <c:v>5162.0</c:v>
                </c:pt>
                <c:pt idx="271">
                  <c:v>5172.0</c:v>
                </c:pt>
                <c:pt idx="272">
                  <c:v>5196.0</c:v>
                </c:pt>
                <c:pt idx="273">
                  <c:v>5165.0</c:v>
                </c:pt>
                <c:pt idx="274">
                  <c:v>5178.0</c:v>
                </c:pt>
                <c:pt idx="275">
                  <c:v>5169.0</c:v>
                </c:pt>
                <c:pt idx="276">
                  <c:v>5129.0</c:v>
                </c:pt>
                <c:pt idx="277">
                  <c:v>5109.0</c:v>
                </c:pt>
                <c:pt idx="278">
                  <c:v>5114.0</c:v>
                </c:pt>
                <c:pt idx="279">
                  <c:v>5169.0</c:v>
                </c:pt>
                <c:pt idx="280">
                  <c:v>5188.0</c:v>
                </c:pt>
                <c:pt idx="281">
                  <c:v>5173.0</c:v>
                </c:pt>
                <c:pt idx="282">
                  <c:v>5149.0</c:v>
                </c:pt>
                <c:pt idx="283">
                  <c:v>5197.0</c:v>
                </c:pt>
                <c:pt idx="284">
                  <c:v>5136.0</c:v>
                </c:pt>
                <c:pt idx="285">
                  <c:v>5123.0</c:v>
                </c:pt>
                <c:pt idx="286">
                  <c:v>5111.0</c:v>
                </c:pt>
                <c:pt idx="287">
                  <c:v>5150.0</c:v>
                </c:pt>
                <c:pt idx="288">
                  <c:v>5115.0</c:v>
                </c:pt>
                <c:pt idx="289">
                  <c:v>5106.0</c:v>
                </c:pt>
                <c:pt idx="290">
                  <c:v>5065.0</c:v>
                </c:pt>
                <c:pt idx="291">
                  <c:v>5082.0</c:v>
                </c:pt>
                <c:pt idx="292">
                  <c:v>5141.0</c:v>
                </c:pt>
                <c:pt idx="293">
                  <c:v>5108.0</c:v>
                </c:pt>
                <c:pt idx="294">
                  <c:v>5105.0</c:v>
                </c:pt>
                <c:pt idx="295">
                  <c:v>5110.0</c:v>
                </c:pt>
                <c:pt idx="296">
                  <c:v>5174.0</c:v>
                </c:pt>
                <c:pt idx="297">
                  <c:v>5136.0</c:v>
                </c:pt>
                <c:pt idx="298">
                  <c:v>5182.0</c:v>
                </c:pt>
                <c:pt idx="299">
                  <c:v>5115.0</c:v>
                </c:pt>
                <c:pt idx="300">
                  <c:v>5080.0</c:v>
                </c:pt>
                <c:pt idx="301">
                  <c:v>5116.0</c:v>
                </c:pt>
                <c:pt idx="302">
                  <c:v>5071.0</c:v>
                </c:pt>
                <c:pt idx="303">
                  <c:v>5121.0</c:v>
                </c:pt>
                <c:pt idx="304">
                  <c:v>5160.0</c:v>
                </c:pt>
                <c:pt idx="305">
                  <c:v>5097.0</c:v>
                </c:pt>
                <c:pt idx="306">
                  <c:v>5103.0</c:v>
                </c:pt>
                <c:pt idx="307">
                  <c:v>5141.0</c:v>
                </c:pt>
                <c:pt idx="308">
                  <c:v>5069.0</c:v>
                </c:pt>
                <c:pt idx="309">
                  <c:v>5038.0</c:v>
                </c:pt>
                <c:pt idx="310">
                  <c:v>5079.0</c:v>
                </c:pt>
                <c:pt idx="311">
                  <c:v>5076.0</c:v>
                </c:pt>
                <c:pt idx="312">
                  <c:v>5074.0</c:v>
                </c:pt>
                <c:pt idx="313">
                  <c:v>5095.0</c:v>
                </c:pt>
                <c:pt idx="314">
                  <c:v>5165.0</c:v>
                </c:pt>
                <c:pt idx="315">
                  <c:v>5120.0</c:v>
                </c:pt>
                <c:pt idx="316">
                  <c:v>5090.0</c:v>
                </c:pt>
                <c:pt idx="317">
                  <c:v>5056.0</c:v>
                </c:pt>
                <c:pt idx="318">
                  <c:v>5082.0</c:v>
                </c:pt>
                <c:pt idx="319">
                  <c:v>4986.0</c:v>
                </c:pt>
                <c:pt idx="320">
                  <c:v>5024.0</c:v>
                </c:pt>
                <c:pt idx="321">
                  <c:v>5037.0</c:v>
                </c:pt>
                <c:pt idx="322">
                  <c:v>5057.0</c:v>
                </c:pt>
                <c:pt idx="323">
                  <c:v>5013.0</c:v>
                </c:pt>
                <c:pt idx="324">
                  <c:v>5037.0</c:v>
                </c:pt>
                <c:pt idx="325">
                  <c:v>5045.0</c:v>
                </c:pt>
                <c:pt idx="326">
                  <c:v>4996.0</c:v>
                </c:pt>
                <c:pt idx="327">
                  <c:v>5065.0</c:v>
                </c:pt>
                <c:pt idx="328">
                  <c:v>5065.0</c:v>
                </c:pt>
                <c:pt idx="329">
                  <c:v>5041.0</c:v>
                </c:pt>
                <c:pt idx="330">
                  <c:v>5064.0</c:v>
                </c:pt>
                <c:pt idx="331">
                  <c:v>5052.0</c:v>
                </c:pt>
                <c:pt idx="332">
                  <c:v>5066.0</c:v>
                </c:pt>
                <c:pt idx="333">
                  <c:v>5022.0</c:v>
                </c:pt>
                <c:pt idx="334">
                  <c:v>5031.0</c:v>
                </c:pt>
                <c:pt idx="335">
                  <c:v>5038.0</c:v>
                </c:pt>
                <c:pt idx="336">
                  <c:v>5018.0</c:v>
                </c:pt>
                <c:pt idx="337">
                  <c:v>5000.0</c:v>
                </c:pt>
                <c:pt idx="338">
                  <c:v>5007.0</c:v>
                </c:pt>
                <c:pt idx="339">
                  <c:v>5046.0</c:v>
                </c:pt>
                <c:pt idx="340">
                  <c:v>5043.0</c:v>
                </c:pt>
                <c:pt idx="341">
                  <c:v>4938.0</c:v>
                </c:pt>
                <c:pt idx="342">
                  <c:v>4959.0</c:v>
                </c:pt>
                <c:pt idx="343">
                  <c:v>4965.0</c:v>
                </c:pt>
                <c:pt idx="344">
                  <c:v>4914.0</c:v>
                </c:pt>
                <c:pt idx="345">
                  <c:v>4957.0</c:v>
                </c:pt>
                <c:pt idx="346">
                  <c:v>5008.0</c:v>
                </c:pt>
                <c:pt idx="347">
                  <c:v>4985.0</c:v>
                </c:pt>
                <c:pt idx="348">
                  <c:v>5007.0</c:v>
                </c:pt>
                <c:pt idx="349">
                  <c:v>5056.0</c:v>
                </c:pt>
                <c:pt idx="350">
                  <c:v>5013.0</c:v>
                </c:pt>
                <c:pt idx="351">
                  <c:v>4984.0</c:v>
                </c:pt>
                <c:pt idx="352">
                  <c:v>5043.0</c:v>
                </c:pt>
                <c:pt idx="353">
                  <c:v>4994.0</c:v>
                </c:pt>
                <c:pt idx="354">
                  <c:v>4984.0</c:v>
                </c:pt>
                <c:pt idx="355">
                  <c:v>4966.0</c:v>
                </c:pt>
                <c:pt idx="356">
                  <c:v>4960.0</c:v>
                </c:pt>
                <c:pt idx="357">
                  <c:v>4963.0</c:v>
                </c:pt>
                <c:pt idx="358">
                  <c:v>4965.0</c:v>
                </c:pt>
                <c:pt idx="359">
                  <c:v>4935.0</c:v>
                </c:pt>
                <c:pt idx="360">
                  <c:v>4910.0</c:v>
                </c:pt>
                <c:pt idx="361">
                  <c:v>4924.0</c:v>
                </c:pt>
                <c:pt idx="362">
                  <c:v>5002.0</c:v>
                </c:pt>
                <c:pt idx="363">
                  <c:v>4990.0</c:v>
                </c:pt>
                <c:pt idx="364">
                  <c:v>4949.0</c:v>
                </c:pt>
                <c:pt idx="365">
                  <c:v>4992.0</c:v>
                </c:pt>
                <c:pt idx="366">
                  <c:v>4963.0</c:v>
                </c:pt>
                <c:pt idx="367">
                  <c:v>4953.0</c:v>
                </c:pt>
                <c:pt idx="368">
                  <c:v>5004.0</c:v>
                </c:pt>
                <c:pt idx="369">
                  <c:v>4986.0</c:v>
                </c:pt>
                <c:pt idx="370">
                  <c:v>4965.0</c:v>
                </c:pt>
                <c:pt idx="371">
                  <c:v>4890.0</c:v>
                </c:pt>
                <c:pt idx="372">
                  <c:v>4950.0</c:v>
                </c:pt>
                <c:pt idx="373">
                  <c:v>4921.0</c:v>
                </c:pt>
                <c:pt idx="374">
                  <c:v>4935.0</c:v>
                </c:pt>
                <c:pt idx="375">
                  <c:v>4957.0</c:v>
                </c:pt>
                <c:pt idx="376">
                  <c:v>4989.0</c:v>
                </c:pt>
                <c:pt idx="377">
                  <c:v>4978.0</c:v>
                </c:pt>
                <c:pt idx="378">
                  <c:v>5006.0</c:v>
                </c:pt>
                <c:pt idx="379">
                  <c:v>4979.0</c:v>
                </c:pt>
                <c:pt idx="380">
                  <c:v>4918.0</c:v>
                </c:pt>
                <c:pt idx="381">
                  <c:v>4931.0</c:v>
                </c:pt>
                <c:pt idx="382">
                  <c:v>4928.0</c:v>
                </c:pt>
                <c:pt idx="383">
                  <c:v>4944.0</c:v>
                </c:pt>
                <c:pt idx="384">
                  <c:v>4905.0</c:v>
                </c:pt>
                <c:pt idx="385">
                  <c:v>4878.0</c:v>
                </c:pt>
                <c:pt idx="386">
                  <c:v>4910.0</c:v>
                </c:pt>
                <c:pt idx="387">
                  <c:v>4924.0</c:v>
                </c:pt>
                <c:pt idx="388">
                  <c:v>4936.0</c:v>
                </c:pt>
                <c:pt idx="389">
                  <c:v>4915.0</c:v>
                </c:pt>
                <c:pt idx="390">
                  <c:v>4849.0</c:v>
                </c:pt>
                <c:pt idx="391">
                  <c:v>4907.0</c:v>
                </c:pt>
                <c:pt idx="392">
                  <c:v>4944.0</c:v>
                </c:pt>
                <c:pt idx="393">
                  <c:v>4886.0</c:v>
                </c:pt>
                <c:pt idx="394">
                  <c:v>4884.0</c:v>
                </c:pt>
                <c:pt idx="395">
                  <c:v>4956.0</c:v>
                </c:pt>
                <c:pt idx="396">
                  <c:v>4972.0</c:v>
                </c:pt>
                <c:pt idx="397">
                  <c:v>4884.0</c:v>
                </c:pt>
                <c:pt idx="398">
                  <c:v>4891.0</c:v>
                </c:pt>
                <c:pt idx="399">
                  <c:v>4902.0</c:v>
                </c:pt>
                <c:pt idx="400">
                  <c:v>4973.0</c:v>
                </c:pt>
                <c:pt idx="401">
                  <c:v>4939.0</c:v>
                </c:pt>
                <c:pt idx="402">
                  <c:v>4936.0</c:v>
                </c:pt>
                <c:pt idx="403">
                  <c:v>4915.0</c:v>
                </c:pt>
                <c:pt idx="404">
                  <c:v>4920.0</c:v>
                </c:pt>
                <c:pt idx="405">
                  <c:v>4917.0</c:v>
                </c:pt>
                <c:pt idx="406">
                  <c:v>4898.0</c:v>
                </c:pt>
                <c:pt idx="407">
                  <c:v>4880.0</c:v>
                </c:pt>
                <c:pt idx="408">
                  <c:v>4905.0</c:v>
                </c:pt>
                <c:pt idx="409">
                  <c:v>4949.0</c:v>
                </c:pt>
                <c:pt idx="410">
                  <c:v>4980.0</c:v>
                </c:pt>
                <c:pt idx="411">
                  <c:v>4877.0</c:v>
                </c:pt>
                <c:pt idx="412">
                  <c:v>4875.0</c:v>
                </c:pt>
                <c:pt idx="413">
                  <c:v>4849.0</c:v>
                </c:pt>
                <c:pt idx="414">
                  <c:v>4843.0</c:v>
                </c:pt>
                <c:pt idx="415">
                  <c:v>4789.0</c:v>
                </c:pt>
                <c:pt idx="416">
                  <c:v>4894.0</c:v>
                </c:pt>
                <c:pt idx="417">
                  <c:v>4972.0</c:v>
                </c:pt>
                <c:pt idx="418">
                  <c:v>4877.0</c:v>
                </c:pt>
                <c:pt idx="419">
                  <c:v>4844.0</c:v>
                </c:pt>
                <c:pt idx="420">
                  <c:v>4824.0</c:v>
                </c:pt>
                <c:pt idx="421">
                  <c:v>4866.0</c:v>
                </c:pt>
                <c:pt idx="422">
                  <c:v>4860.0</c:v>
                </c:pt>
                <c:pt idx="423">
                  <c:v>4768.0</c:v>
                </c:pt>
                <c:pt idx="424">
                  <c:v>4795.0</c:v>
                </c:pt>
                <c:pt idx="425">
                  <c:v>4791.0</c:v>
                </c:pt>
                <c:pt idx="426">
                  <c:v>4799.0</c:v>
                </c:pt>
                <c:pt idx="427">
                  <c:v>4808.0</c:v>
                </c:pt>
                <c:pt idx="428">
                  <c:v>4850.0</c:v>
                </c:pt>
                <c:pt idx="429">
                  <c:v>4854.0</c:v>
                </c:pt>
                <c:pt idx="430">
                  <c:v>4947.0</c:v>
                </c:pt>
                <c:pt idx="431">
                  <c:v>4858.0</c:v>
                </c:pt>
                <c:pt idx="432">
                  <c:v>4814.0</c:v>
                </c:pt>
                <c:pt idx="433">
                  <c:v>4900.0</c:v>
                </c:pt>
                <c:pt idx="434">
                  <c:v>4884.0</c:v>
                </c:pt>
                <c:pt idx="435">
                  <c:v>4852.0</c:v>
                </c:pt>
                <c:pt idx="436">
                  <c:v>4881.0</c:v>
                </c:pt>
                <c:pt idx="437">
                  <c:v>4851.0</c:v>
                </c:pt>
                <c:pt idx="438">
                  <c:v>4855.0</c:v>
                </c:pt>
                <c:pt idx="439">
                  <c:v>4791.0</c:v>
                </c:pt>
                <c:pt idx="440">
                  <c:v>4805.0</c:v>
                </c:pt>
                <c:pt idx="441">
                  <c:v>4856.0</c:v>
                </c:pt>
                <c:pt idx="442">
                  <c:v>4852.0</c:v>
                </c:pt>
                <c:pt idx="443">
                  <c:v>4863.0</c:v>
                </c:pt>
                <c:pt idx="444">
                  <c:v>4836.0</c:v>
                </c:pt>
                <c:pt idx="445">
                  <c:v>4903.0</c:v>
                </c:pt>
                <c:pt idx="446">
                  <c:v>4885.0</c:v>
                </c:pt>
                <c:pt idx="447">
                  <c:v>4822.0</c:v>
                </c:pt>
                <c:pt idx="448">
                  <c:v>4852.0</c:v>
                </c:pt>
                <c:pt idx="449">
                  <c:v>4930.0</c:v>
                </c:pt>
                <c:pt idx="450">
                  <c:v>4832.0</c:v>
                </c:pt>
                <c:pt idx="451">
                  <c:v>4823.0</c:v>
                </c:pt>
                <c:pt idx="452">
                  <c:v>4800.0</c:v>
                </c:pt>
                <c:pt idx="453">
                  <c:v>4839.0</c:v>
                </c:pt>
                <c:pt idx="454">
                  <c:v>4845.0</c:v>
                </c:pt>
                <c:pt idx="455">
                  <c:v>4849.0</c:v>
                </c:pt>
                <c:pt idx="456">
                  <c:v>4880.0</c:v>
                </c:pt>
                <c:pt idx="457">
                  <c:v>4895.0</c:v>
                </c:pt>
                <c:pt idx="458">
                  <c:v>4814.0</c:v>
                </c:pt>
                <c:pt idx="459">
                  <c:v>4830.0</c:v>
                </c:pt>
                <c:pt idx="460">
                  <c:v>4836.0</c:v>
                </c:pt>
                <c:pt idx="461">
                  <c:v>4846.0</c:v>
                </c:pt>
                <c:pt idx="462">
                  <c:v>4829.0</c:v>
                </c:pt>
                <c:pt idx="463">
                  <c:v>4762.0</c:v>
                </c:pt>
                <c:pt idx="464">
                  <c:v>4826.0</c:v>
                </c:pt>
                <c:pt idx="465">
                  <c:v>4875.0</c:v>
                </c:pt>
                <c:pt idx="466">
                  <c:v>4824.0</c:v>
                </c:pt>
                <c:pt idx="467">
                  <c:v>4833.0</c:v>
                </c:pt>
                <c:pt idx="468">
                  <c:v>4854.0</c:v>
                </c:pt>
                <c:pt idx="469">
                  <c:v>4825.0</c:v>
                </c:pt>
                <c:pt idx="470">
                  <c:v>4793.0</c:v>
                </c:pt>
                <c:pt idx="471">
                  <c:v>4843.0</c:v>
                </c:pt>
                <c:pt idx="472">
                  <c:v>4895.0</c:v>
                </c:pt>
                <c:pt idx="473">
                  <c:v>4869.0</c:v>
                </c:pt>
                <c:pt idx="474">
                  <c:v>4844.0</c:v>
                </c:pt>
                <c:pt idx="475">
                  <c:v>4797.0</c:v>
                </c:pt>
                <c:pt idx="476">
                  <c:v>4759.0</c:v>
                </c:pt>
                <c:pt idx="477">
                  <c:v>4832.0</c:v>
                </c:pt>
                <c:pt idx="478">
                  <c:v>4877.0</c:v>
                </c:pt>
                <c:pt idx="479">
                  <c:v>4886.0</c:v>
                </c:pt>
                <c:pt idx="480">
                  <c:v>4850.0</c:v>
                </c:pt>
                <c:pt idx="481">
                  <c:v>4900.0</c:v>
                </c:pt>
                <c:pt idx="482">
                  <c:v>4917.0</c:v>
                </c:pt>
                <c:pt idx="483">
                  <c:v>4904.0</c:v>
                </c:pt>
                <c:pt idx="484">
                  <c:v>4835.0</c:v>
                </c:pt>
                <c:pt idx="485">
                  <c:v>4777.0</c:v>
                </c:pt>
                <c:pt idx="486">
                  <c:v>4846.0</c:v>
                </c:pt>
                <c:pt idx="487">
                  <c:v>4869.0</c:v>
                </c:pt>
                <c:pt idx="488">
                  <c:v>4878.0</c:v>
                </c:pt>
                <c:pt idx="489">
                  <c:v>4836.0</c:v>
                </c:pt>
                <c:pt idx="490">
                  <c:v>4855.0</c:v>
                </c:pt>
                <c:pt idx="491">
                  <c:v>4912.0</c:v>
                </c:pt>
                <c:pt idx="492">
                  <c:v>4838.0</c:v>
                </c:pt>
                <c:pt idx="493">
                  <c:v>4826.0</c:v>
                </c:pt>
                <c:pt idx="494">
                  <c:v>4867.0</c:v>
                </c:pt>
                <c:pt idx="495">
                  <c:v>4847.0</c:v>
                </c:pt>
                <c:pt idx="496">
                  <c:v>4883.0</c:v>
                </c:pt>
                <c:pt idx="497">
                  <c:v>4812.0</c:v>
                </c:pt>
                <c:pt idx="498">
                  <c:v>4804.0</c:v>
                </c:pt>
                <c:pt idx="499">
                  <c:v>4862.0</c:v>
                </c:pt>
                <c:pt idx="500">
                  <c:v>4822.0</c:v>
                </c:pt>
                <c:pt idx="501">
                  <c:v>4835.0</c:v>
                </c:pt>
                <c:pt idx="502">
                  <c:v>4821.0</c:v>
                </c:pt>
                <c:pt idx="503">
                  <c:v>4842.0</c:v>
                </c:pt>
                <c:pt idx="504">
                  <c:v>4848.0</c:v>
                </c:pt>
                <c:pt idx="505">
                  <c:v>4859.0</c:v>
                </c:pt>
                <c:pt idx="506">
                  <c:v>4846.0</c:v>
                </c:pt>
                <c:pt idx="507">
                  <c:v>4868.0</c:v>
                </c:pt>
                <c:pt idx="508">
                  <c:v>4903.0</c:v>
                </c:pt>
                <c:pt idx="509">
                  <c:v>4812.0</c:v>
                </c:pt>
                <c:pt idx="510">
                  <c:v>4842.0</c:v>
                </c:pt>
                <c:pt idx="511">
                  <c:v>4872.0</c:v>
                </c:pt>
                <c:pt idx="512">
                  <c:v>4878.0</c:v>
                </c:pt>
                <c:pt idx="513">
                  <c:v>4850.0</c:v>
                </c:pt>
                <c:pt idx="514">
                  <c:v>4821.0</c:v>
                </c:pt>
                <c:pt idx="515">
                  <c:v>4802.0</c:v>
                </c:pt>
                <c:pt idx="516">
                  <c:v>4865.0</c:v>
                </c:pt>
                <c:pt idx="517">
                  <c:v>4855.0</c:v>
                </c:pt>
                <c:pt idx="518">
                  <c:v>4903.0</c:v>
                </c:pt>
                <c:pt idx="519">
                  <c:v>4875.0</c:v>
                </c:pt>
                <c:pt idx="520">
                  <c:v>4863.0</c:v>
                </c:pt>
                <c:pt idx="521">
                  <c:v>4954.0</c:v>
                </c:pt>
                <c:pt idx="522">
                  <c:v>4871.0</c:v>
                </c:pt>
                <c:pt idx="523">
                  <c:v>4888.0</c:v>
                </c:pt>
                <c:pt idx="524">
                  <c:v>4893.0</c:v>
                </c:pt>
                <c:pt idx="525">
                  <c:v>4834.0</c:v>
                </c:pt>
                <c:pt idx="526">
                  <c:v>4854.0</c:v>
                </c:pt>
                <c:pt idx="527">
                  <c:v>4834.0</c:v>
                </c:pt>
                <c:pt idx="528">
                  <c:v>4798.0</c:v>
                </c:pt>
                <c:pt idx="529">
                  <c:v>4792.0</c:v>
                </c:pt>
                <c:pt idx="530">
                  <c:v>4837.0</c:v>
                </c:pt>
                <c:pt idx="531">
                  <c:v>4894.0</c:v>
                </c:pt>
                <c:pt idx="532">
                  <c:v>4848.0</c:v>
                </c:pt>
                <c:pt idx="533">
                  <c:v>4828.0</c:v>
                </c:pt>
                <c:pt idx="534">
                  <c:v>4828.0</c:v>
                </c:pt>
                <c:pt idx="535">
                  <c:v>4865.0</c:v>
                </c:pt>
                <c:pt idx="536">
                  <c:v>4781.0</c:v>
                </c:pt>
                <c:pt idx="537">
                  <c:v>4858.0</c:v>
                </c:pt>
                <c:pt idx="538">
                  <c:v>4894.0</c:v>
                </c:pt>
                <c:pt idx="539">
                  <c:v>4884.0</c:v>
                </c:pt>
                <c:pt idx="540">
                  <c:v>4931.0</c:v>
                </c:pt>
                <c:pt idx="541">
                  <c:v>4876.0</c:v>
                </c:pt>
                <c:pt idx="542">
                  <c:v>4863.0</c:v>
                </c:pt>
                <c:pt idx="543">
                  <c:v>4794.0</c:v>
                </c:pt>
                <c:pt idx="544">
                  <c:v>4825.0</c:v>
                </c:pt>
                <c:pt idx="545">
                  <c:v>4877.0</c:v>
                </c:pt>
                <c:pt idx="546">
                  <c:v>4835.0</c:v>
                </c:pt>
                <c:pt idx="547">
                  <c:v>4839.0</c:v>
                </c:pt>
                <c:pt idx="548">
                  <c:v>4901.0</c:v>
                </c:pt>
                <c:pt idx="549">
                  <c:v>4856.0</c:v>
                </c:pt>
                <c:pt idx="550">
                  <c:v>4864.0</c:v>
                </c:pt>
                <c:pt idx="551">
                  <c:v>4852.0</c:v>
                </c:pt>
                <c:pt idx="552">
                  <c:v>4833.0</c:v>
                </c:pt>
                <c:pt idx="553">
                  <c:v>4838.0</c:v>
                </c:pt>
                <c:pt idx="554">
                  <c:v>4852.0</c:v>
                </c:pt>
                <c:pt idx="555">
                  <c:v>4821.0</c:v>
                </c:pt>
                <c:pt idx="556">
                  <c:v>4847.0</c:v>
                </c:pt>
                <c:pt idx="557">
                  <c:v>4851.0</c:v>
                </c:pt>
                <c:pt idx="558">
                  <c:v>4797.0</c:v>
                </c:pt>
                <c:pt idx="559">
                  <c:v>4803.0</c:v>
                </c:pt>
                <c:pt idx="560">
                  <c:v>4800.0</c:v>
                </c:pt>
                <c:pt idx="561">
                  <c:v>4855.0</c:v>
                </c:pt>
                <c:pt idx="562">
                  <c:v>4781.0</c:v>
                </c:pt>
                <c:pt idx="563">
                  <c:v>4767.0</c:v>
                </c:pt>
                <c:pt idx="564">
                  <c:v>4826.0</c:v>
                </c:pt>
                <c:pt idx="565">
                  <c:v>4810.0</c:v>
                </c:pt>
                <c:pt idx="566">
                  <c:v>4823.0</c:v>
                </c:pt>
                <c:pt idx="567">
                  <c:v>4794.0</c:v>
                </c:pt>
                <c:pt idx="568">
                  <c:v>4822.0</c:v>
                </c:pt>
                <c:pt idx="569">
                  <c:v>4763.0</c:v>
                </c:pt>
                <c:pt idx="570">
                  <c:v>4788.0</c:v>
                </c:pt>
                <c:pt idx="571">
                  <c:v>4760.0</c:v>
                </c:pt>
                <c:pt idx="572">
                  <c:v>4768.0</c:v>
                </c:pt>
                <c:pt idx="573">
                  <c:v>4810.0</c:v>
                </c:pt>
                <c:pt idx="574">
                  <c:v>4828.0</c:v>
                </c:pt>
                <c:pt idx="575">
                  <c:v>4784.0</c:v>
                </c:pt>
                <c:pt idx="576">
                  <c:v>4771.0</c:v>
                </c:pt>
                <c:pt idx="577">
                  <c:v>4782.0</c:v>
                </c:pt>
                <c:pt idx="578">
                  <c:v>4747.0</c:v>
                </c:pt>
                <c:pt idx="579">
                  <c:v>4782.0</c:v>
                </c:pt>
                <c:pt idx="580">
                  <c:v>4778.0</c:v>
                </c:pt>
                <c:pt idx="581">
                  <c:v>4813.0</c:v>
                </c:pt>
                <c:pt idx="582">
                  <c:v>4810.0</c:v>
                </c:pt>
                <c:pt idx="583">
                  <c:v>4822.0</c:v>
                </c:pt>
                <c:pt idx="584">
                  <c:v>4819.0</c:v>
                </c:pt>
                <c:pt idx="585">
                  <c:v>4824.0</c:v>
                </c:pt>
                <c:pt idx="586">
                  <c:v>4767.0</c:v>
                </c:pt>
                <c:pt idx="587">
                  <c:v>4793.0</c:v>
                </c:pt>
                <c:pt idx="588">
                  <c:v>4752.0</c:v>
                </c:pt>
                <c:pt idx="589">
                  <c:v>4766.0</c:v>
                </c:pt>
                <c:pt idx="590">
                  <c:v>4781.0</c:v>
                </c:pt>
                <c:pt idx="591">
                  <c:v>4732.0</c:v>
                </c:pt>
                <c:pt idx="592">
                  <c:v>4740.0</c:v>
                </c:pt>
                <c:pt idx="593">
                  <c:v>4803.0</c:v>
                </c:pt>
                <c:pt idx="594">
                  <c:v>4779.0</c:v>
                </c:pt>
                <c:pt idx="595">
                  <c:v>4747.0</c:v>
                </c:pt>
                <c:pt idx="596">
                  <c:v>4728.0</c:v>
                </c:pt>
                <c:pt idx="597">
                  <c:v>4745.0</c:v>
                </c:pt>
                <c:pt idx="598">
                  <c:v>4736.0</c:v>
                </c:pt>
                <c:pt idx="599">
                  <c:v>4747.0</c:v>
                </c:pt>
                <c:pt idx="600">
                  <c:v>4668.0</c:v>
                </c:pt>
                <c:pt idx="601">
                  <c:v>4726.0</c:v>
                </c:pt>
                <c:pt idx="602">
                  <c:v>4762.0</c:v>
                </c:pt>
                <c:pt idx="603">
                  <c:v>4735.0</c:v>
                </c:pt>
                <c:pt idx="604">
                  <c:v>4701.0</c:v>
                </c:pt>
                <c:pt idx="605">
                  <c:v>4737.0</c:v>
                </c:pt>
                <c:pt idx="606">
                  <c:v>4742.0</c:v>
                </c:pt>
                <c:pt idx="607">
                  <c:v>4767.0</c:v>
                </c:pt>
                <c:pt idx="608">
                  <c:v>4730.0</c:v>
                </c:pt>
                <c:pt idx="609">
                  <c:v>4730.0</c:v>
                </c:pt>
                <c:pt idx="610">
                  <c:v>4762.0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7736"/>
        <c:axId val="2145753048"/>
      </c:scatterChart>
      <c:valAx>
        <c:axId val="2145545000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5771704"/>
        <c:crosses val="autoZero"/>
        <c:crossBetween val="midCat"/>
      </c:valAx>
      <c:valAx>
        <c:axId val="2145771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5545000"/>
        <c:crosses val="autoZero"/>
        <c:crossBetween val="midCat"/>
      </c:valAx>
      <c:valAx>
        <c:axId val="2145777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45753048"/>
        <c:crosses val="autoZero"/>
        <c:crossBetween val="midCat"/>
      </c:valAx>
      <c:valAx>
        <c:axId val="214575304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5777736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'R2 3'!$A$1</c:f>
          <c:strCache>
            <c:ptCount val="1"/>
            <c:pt idx="0">
              <c:v>R2 3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'R2 3'!$U$25:$U$635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3'!$W$25:$W$635</c:f>
              <c:numCache>
                <c:formatCode>General</c:formatCode>
                <c:ptCount val="611"/>
                <c:pt idx="0">
                  <c:v>59.0</c:v>
                </c:pt>
                <c:pt idx="1">
                  <c:v>59.6</c:v>
                </c:pt>
                <c:pt idx="2">
                  <c:v>61.2</c:v>
                </c:pt>
                <c:pt idx="3">
                  <c:v>63.4</c:v>
                </c:pt>
                <c:pt idx="4">
                  <c:v>65.8</c:v>
                </c:pt>
                <c:pt idx="5">
                  <c:v>68.7</c:v>
                </c:pt>
                <c:pt idx="6">
                  <c:v>71.8</c:v>
                </c:pt>
                <c:pt idx="7">
                  <c:v>74.7</c:v>
                </c:pt>
                <c:pt idx="8">
                  <c:v>77.5</c:v>
                </c:pt>
                <c:pt idx="9">
                  <c:v>80.6</c:v>
                </c:pt>
                <c:pt idx="10">
                  <c:v>83.2</c:v>
                </c:pt>
                <c:pt idx="11">
                  <c:v>85.9</c:v>
                </c:pt>
                <c:pt idx="12">
                  <c:v>88.5</c:v>
                </c:pt>
                <c:pt idx="13">
                  <c:v>90.8</c:v>
                </c:pt>
                <c:pt idx="14">
                  <c:v>92.8</c:v>
                </c:pt>
                <c:pt idx="15">
                  <c:v>94.9</c:v>
                </c:pt>
                <c:pt idx="16">
                  <c:v>96.8</c:v>
                </c:pt>
                <c:pt idx="17">
                  <c:v>98.5</c:v>
                </c:pt>
                <c:pt idx="18">
                  <c:v>100.1</c:v>
                </c:pt>
                <c:pt idx="19">
                  <c:v>101.7</c:v>
                </c:pt>
                <c:pt idx="20">
                  <c:v>103.1</c:v>
                </c:pt>
                <c:pt idx="21">
                  <c:v>104.3</c:v>
                </c:pt>
                <c:pt idx="22">
                  <c:v>105.6</c:v>
                </c:pt>
                <c:pt idx="23">
                  <c:v>106.6</c:v>
                </c:pt>
                <c:pt idx="24">
                  <c:v>107.7</c:v>
                </c:pt>
                <c:pt idx="25">
                  <c:v>108.5</c:v>
                </c:pt>
                <c:pt idx="26">
                  <c:v>109.4</c:v>
                </c:pt>
                <c:pt idx="27">
                  <c:v>110.3</c:v>
                </c:pt>
                <c:pt idx="28">
                  <c:v>111.0</c:v>
                </c:pt>
                <c:pt idx="29">
                  <c:v>111.7</c:v>
                </c:pt>
                <c:pt idx="30">
                  <c:v>112.3</c:v>
                </c:pt>
                <c:pt idx="31">
                  <c:v>112.9</c:v>
                </c:pt>
                <c:pt idx="32">
                  <c:v>113.4</c:v>
                </c:pt>
                <c:pt idx="33">
                  <c:v>113.9</c:v>
                </c:pt>
                <c:pt idx="34">
                  <c:v>114.3</c:v>
                </c:pt>
                <c:pt idx="35">
                  <c:v>114.8</c:v>
                </c:pt>
                <c:pt idx="36">
                  <c:v>115.2</c:v>
                </c:pt>
                <c:pt idx="37">
                  <c:v>115.5</c:v>
                </c:pt>
                <c:pt idx="38">
                  <c:v>115.9</c:v>
                </c:pt>
                <c:pt idx="39">
                  <c:v>116.2</c:v>
                </c:pt>
                <c:pt idx="40">
                  <c:v>116.5</c:v>
                </c:pt>
                <c:pt idx="41">
                  <c:v>116.8</c:v>
                </c:pt>
                <c:pt idx="42">
                  <c:v>117.0</c:v>
                </c:pt>
                <c:pt idx="43">
                  <c:v>117.2</c:v>
                </c:pt>
                <c:pt idx="44">
                  <c:v>117.5</c:v>
                </c:pt>
                <c:pt idx="45">
                  <c:v>117.6</c:v>
                </c:pt>
                <c:pt idx="46">
                  <c:v>117.8</c:v>
                </c:pt>
                <c:pt idx="47">
                  <c:v>118.0</c:v>
                </c:pt>
                <c:pt idx="48">
                  <c:v>118.1</c:v>
                </c:pt>
                <c:pt idx="49">
                  <c:v>118.3</c:v>
                </c:pt>
                <c:pt idx="50">
                  <c:v>118.4</c:v>
                </c:pt>
                <c:pt idx="51">
                  <c:v>118.6</c:v>
                </c:pt>
                <c:pt idx="52">
                  <c:v>118.6</c:v>
                </c:pt>
                <c:pt idx="53">
                  <c:v>118.7</c:v>
                </c:pt>
                <c:pt idx="54">
                  <c:v>118.8</c:v>
                </c:pt>
                <c:pt idx="55">
                  <c:v>118.8</c:v>
                </c:pt>
                <c:pt idx="56">
                  <c:v>119.0</c:v>
                </c:pt>
                <c:pt idx="57">
                  <c:v>119.1</c:v>
                </c:pt>
                <c:pt idx="58">
                  <c:v>119.0</c:v>
                </c:pt>
                <c:pt idx="59">
                  <c:v>119.2</c:v>
                </c:pt>
                <c:pt idx="60">
                  <c:v>119.2</c:v>
                </c:pt>
                <c:pt idx="61">
                  <c:v>119.2</c:v>
                </c:pt>
                <c:pt idx="62">
                  <c:v>119.3</c:v>
                </c:pt>
                <c:pt idx="63">
                  <c:v>119.3</c:v>
                </c:pt>
                <c:pt idx="64">
                  <c:v>119.4</c:v>
                </c:pt>
                <c:pt idx="65">
                  <c:v>119.4</c:v>
                </c:pt>
                <c:pt idx="66">
                  <c:v>119.4</c:v>
                </c:pt>
                <c:pt idx="67">
                  <c:v>119.5</c:v>
                </c:pt>
                <c:pt idx="68">
                  <c:v>119.4</c:v>
                </c:pt>
                <c:pt idx="69">
                  <c:v>119.5</c:v>
                </c:pt>
                <c:pt idx="70">
                  <c:v>119.5</c:v>
                </c:pt>
                <c:pt idx="71">
                  <c:v>119.6</c:v>
                </c:pt>
                <c:pt idx="72">
                  <c:v>119.5</c:v>
                </c:pt>
                <c:pt idx="73">
                  <c:v>119.6</c:v>
                </c:pt>
                <c:pt idx="74">
                  <c:v>121.4</c:v>
                </c:pt>
                <c:pt idx="75">
                  <c:v>137.4</c:v>
                </c:pt>
                <c:pt idx="76">
                  <c:v>164.1</c:v>
                </c:pt>
                <c:pt idx="77">
                  <c:v>180.5</c:v>
                </c:pt>
                <c:pt idx="78">
                  <c:v>195.6</c:v>
                </c:pt>
                <c:pt idx="79">
                  <c:v>209.2</c:v>
                </c:pt>
                <c:pt idx="80">
                  <c:v>220.5</c:v>
                </c:pt>
                <c:pt idx="81">
                  <c:v>229.8</c:v>
                </c:pt>
                <c:pt idx="82">
                  <c:v>238.6</c:v>
                </c:pt>
                <c:pt idx="83">
                  <c:v>246.0</c:v>
                </c:pt>
                <c:pt idx="84">
                  <c:v>252.6</c:v>
                </c:pt>
                <c:pt idx="85">
                  <c:v>258.6</c:v>
                </c:pt>
                <c:pt idx="86">
                  <c:v>263.2</c:v>
                </c:pt>
                <c:pt idx="87">
                  <c:v>267.6</c:v>
                </c:pt>
                <c:pt idx="88">
                  <c:v>271.3</c:v>
                </c:pt>
                <c:pt idx="89">
                  <c:v>274.6</c:v>
                </c:pt>
                <c:pt idx="90">
                  <c:v>277.4</c:v>
                </c:pt>
                <c:pt idx="91">
                  <c:v>280.1</c:v>
                </c:pt>
                <c:pt idx="92">
                  <c:v>282.1</c:v>
                </c:pt>
                <c:pt idx="93">
                  <c:v>284.3</c:v>
                </c:pt>
                <c:pt idx="94">
                  <c:v>285.9</c:v>
                </c:pt>
                <c:pt idx="95">
                  <c:v>287.4</c:v>
                </c:pt>
                <c:pt idx="96">
                  <c:v>288.8</c:v>
                </c:pt>
                <c:pt idx="97">
                  <c:v>289.9</c:v>
                </c:pt>
                <c:pt idx="98">
                  <c:v>290.9</c:v>
                </c:pt>
                <c:pt idx="99">
                  <c:v>291.7</c:v>
                </c:pt>
                <c:pt idx="100">
                  <c:v>292.5</c:v>
                </c:pt>
                <c:pt idx="101">
                  <c:v>293.1</c:v>
                </c:pt>
                <c:pt idx="102">
                  <c:v>293.7</c:v>
                </c:pt>
                <c:pt idx="103">
                  <c:v>294.2</c:v>
                </c:pt>
                <c:pt idx="104">
                  <c:v>294.7</c:v>
                </c:pt>
                <c:pt idx="105">
                  <c:v>295.1</c:v>
                </c:pt>
                <c:pt idx="106">
                  <c:v>295.4</c:v>
                </c:pt>
                <c:pt idx="107">
                  <c:v>295.7</c:v>
                </c:pt>
                <c:pt idx="108">
                  <c:v>296.0</c:v>
                </c:pt>
                <c:pt idx="109">
                  <c:v>296.2</c:v>
                </c:pt>
                <c:pt idx="110">
                  <c:v>296.4</c:v>
                </c:pt>
                <c:pt idx="111">
                  <c:v>296.6</c:v>
                </c:pt>
                <c:pt idx="112">
                  <c:v>296.7</c:v>
                </c:pt>
                <c:pt idx="113">
                  <c:v>296.8</c:v>
                </c:pt>
                <c:pt idx="114">
                  <c:v>296.9</c:v>
                </c:pt>
                <c:pt idx="115">
                  <c:v>297.0</c:v>
                </c:pt>
                <c:pt idx="116">
                  <c:v>297.1</c:v>
                </c:pt>
                <c:pt idx="117">
                  <c:v>297.2</c:v>
                </c:pt>
                <c:pt idx="118">
                  <c:v>297.3</c:v>
                </c:pt>
                <c:pt idx="119">
                  <c:v>297.3</c:v>
                </c:pt>
                <c:pt idx="120">
                  <c:v>297.4</c:v>
                </c:pt>
                <c:pt idx="121">
                  <c:v>297.5</c:v>
                </c:pt>
                <c:pt idx="122">
                  <c:v>297.4</c:v>
                </c:pt>
                <c:pt idx="123">
                  <c:v>297.5</c:v>
                </c:pt>
                <c:pt idx="124">
                  <c:v>297.5</c:v>
                </c:pt>
                <c:pt idx="125">
                  <c:v>297.5</c:v>
                </c:pt>
                <c:pt idx="126">
                  <c:v>297.6</c:v>
                </c:pt>
                <c:pt idx="127">
                  <c:v>297.5</c:v>
                </c:pt>
                <c:pt idx="128">
                  <c:v>297.6</c:v>
                </c:pt>
                <c:pt idx="129">
                  <c:v>297.6</c:v>
                </c:pt>
                <c:pt idx="130">
                  <c:v>297.6</c:v>
                </c:pt>
                <c:pt idx="131">
                  <c:v>297.6</c:v>
                </c:pt>
                <c:pt idx="132">
                  <c:v>297.7</c:v>
                </c:pt>
                <c:pt idx="133">
                  <c:v>297.7</c:v>
                </c:pt>
                <c:pt idx="134">
                  <c:v>297.7</c:v>
                </c:pt>
                <c:pt idx="135">
                  <c:v>297.7</c:v>
                </c:pt>
                <c:pt idx="136">
                  <c:v>297.7</c:v>
                </c:pt>
                <c:pt idx="137">
                  <c:v>297.7</c:v>
                </c:pt>
                <c:pt idx="138">
                  <c:v>297.7</c:v>
                </c:pt>
                <c:pt idx="139">
                  <c:v>297.7</c:v>
                </c:pt>
                <c:pt idx="140">
                  <c:v>297.7</c:v>
                </c:pt>
                <c:pt idx="141">
                  <c:v>297.7</c:v>
                </c:pt>
                <c:pt idx="142">
                  <c:v>297.7</c:v>
                </c:pt>
                <c:pt idx="143">
                  <c:v>297.8</c:v>
                </c:pt>
                <c:pt idx="144">
                  <c:v>297.7</c:v>
                </c:pt>
                <c:pt idx="145">
                  <c:v>297.8</c:v>
                </c:pt>
                <c:pt idx="146">
                  <c:v>297.7</c:v>
                </c:pt>
                <c:pt idx="147">
                  <c:v>297.8</c:v>
                </c:pt>
                <c:pt idx="148">
                  <c:v>297.8</c:v>
                </c:pt>
                <c:pt idx="149">
                  <c:v>297.8</c:v>
                </c:pt>
                <c:pt idx="150">
                  <c:v>297.8</c:v>
                </c:pt>
                <c:pt idx="151">
                  <c:v>297.7</c:v>
                </c:pt>
                <c:pt idx="152">
                  <c:v>297.8</c:v>
                </c:pt>
                <c:pt idx="153">
                  <c:v>297.8</c:v>
                </c:pt>
                <c:pt idx="154">
                  <c:v>297.8</c:v>
                </c:pt>
                <c:pt idx="155">
                  <c:v>297.8</c:v>
                </c:pt>
                <c:pt idx="156">
                  <c:v>297.8</c:v>
                </c:pt>
                <c:pt idx="157">
                  <c:v>297.8</c:v>
                </c:pt>
                <c:pt idx="158">
                  <c:v>297.8</c:v>
                </c:pt>
                <c:pt idx="159">
                  <c:v>297.8</c:v>
                </c:pt>
                <c:pt idx="160">
                  <c:v>297.8</c:v>
                </c:pt>
                <c:pt idx="161">
                  <c:v>297.8</c:v>
                </c:pt>
                <c:pt idx="162">
                  <c:v>297.8</c:v>
                </c:pt>
                <c:pt idx="163">
                  <c:v>297.8</c:v>
                </c:pt>
                <c:pt idx="164">
                  <c:v>297.8</c:v>
                </c:pt>
                <c:pt idx="165">
                  <c:v>297.8</c:v>
                </c:pt>
                <c:pt idx="166">
                  <c:v>297.8</c:v>
                </c:pt>
                <c:pt idx="167">
                  <c:v>297.8</c:v>
                </c:pt>
                <c:pt idx="168">
                  <c:v>297.8</c:v>
                </c:pt>
                <c:pt idx="169">
                  <c:v>297.8</c:v>
                </c:pt>
                <c:pt idx="170">
                  <c:v>297.8</c:v>
                </c:pt>
                <c:pt idx="171">
                  <c:v>297.8</c:v>
                </c:pt>
                <c:pt idx="172">
                  <c:v>297.8</c:v>
                </c:pt>
                <c:pt idx="173">
                  <c:v>297.8</c:v>
                </c:pt>
                <c:pt idx="174">
                  <c:v>297.8</c:v>
                </c:pt>
                <c:pt idx="175">
                  <c:v>297.8</c:v>
                </c:pt>
                <c:pt idx="176">
                  <c:v>297.8</c:v>
                </c:pt>
                <c:pt idx="177">
                  <c:v>297.8</c:v>
                </c:pt>
                <c:pt idx="178">
                  <c:v>297.8</c:v>
                </c:pt>
                <c:pt idx="179">
                  <c:v>297.8</c:v>
                </c:pt>
                <c:pt idx="180">
                  <c:v>297.8</c:v>
                </c:pt>
                <c:pt idx="181">
                  <c:v>297.9</c:v>
                </c:pt>
                <c:pt idx="182">
                  <c:v>298.0</c:v>
                </c:pt>
                <c:pt idx="183">
                  <c:v>298.1</c:v>
                </c:pt>
                <c:pt idx="184">
                  <c:v>298.3</c:v>
                </c:pt>
                <c:pt idx="185">
                  <c:v>298.5</c:v>
                </c:pt>
                <c:pt idx="186">
                  <c:v>298.9</c:v>
                </c:pt>
                <c:pt idx="187">
                  <c:v>299.3</c:v>
                </c:pt>
                <c:pt idx="188">
                  <c:v>299.7</c:v>
                </c:pt>
                <c:pt idx="189">
                  <c:v>300.2</c:v>
                </c:pt>
                <c:pt idx="190">
                  <c:v>300.8</c:v>
                </c:pt>
                <c:pt idx="191">
                  <c:v>301.3</c:v>
                </c:pt>
                <c:pt idx="192">
                  <c:v>302.0</c:v>
                </c:pt>
                <c:pt idx="193">
                  <c:v>302.7</c:v>
                </c:pt>
                <c:pt idx="194">
                  <c:v>303.3</c:v>
                </c:pt>
                <c:pt idx="195">
                  <c:v>304.1</c:v>
                </c:pt>
                <c:pt idx="196">
                  <c:v>304.8</c:v>
                </c:pt>
                <c:pt idx="197">
                  <c:v>305.5</c:v>
                </c:pt>
                <c:pt idx="198">
                  <c:v>306.4</c:v>
                </c:pt>
                <c:pt idx="199">
                  <c:v>307.1</c:v>
                </c:pt>
                <c:pt idx="200">
                  <c:v>307.9</c:v>
                </c:pt>
                <c:pt idx="201">
                  <c:v>308.7</c:v>
                </c:pt>
                <c:pt idx="202">
                  <c:v>309.4</c:v>
                </c:pt>
                <c:pt idx="203">
                  <c:v>310.3</c:v>
                </c:pt>
                <c:pt idx="204">
                  <c:v>311.0</c:v>
                </c:pt>
                <c:pt idx="205">
                  <c:v>311.8</c:v>
                </c:pt>
                <c:pt idx="206">
                  <c:v>312.6</c:v>
                </c:pt>
                <c:pt idx="207">
                  <c:v>313.4</c:v>
                </c:pt>
                <c:pt idx="208">
                  <c:v>314.2</c:v>
                </c:pt>
                <c:pt idx="209">
                  <c:v>315.0</c:v>
                </c:pt>
                <c:pt idx="210">
                  <c:v>315.8</c:v>
                </c:pt>
                <c:pt idx="211">
                  <c:v>316.5</c:v>
                </c:pt>
                <c:pt idx="212">
                  <c:v>317.3</c:v>
                </c:pt>
                <c:pt idx="213">
                  <c:v>318.0</c:v>
                </c:pt>
                <c:pt idx="214">
                  <c:v>318.8</c:v>
                </c:pt>
                <c:pt idx="215">
                  <c:v>319.6</c:v>
                </c:pt>
                <c:pt idx="216">
                  <c:v>320.4</c:v>
                </c:pt>
                <c:pt idx="217">
                  <c:v>321.1</c:v>
                </c:pt>
                <c:pt idx="218">
                  <c:v>322.0</c:v>
                </c:pt>
                <c:pt idx="219">
                  <c:v>322.7</c:v>
                </c:pt>
                <c:pt idx="220">
                  <c:v>323.5</c:v>
                </c:pt>
                <c:pt idx="221">
                  <c:v>324.2</c:v>
                </c:pt>
                <c:pt idx="222">
                  <c:v>325.0</c:v>
                </c:pt>
                <c:pt idx="223">
                  <c:v>325.7</c:v>
                </c:pt>
                <c:pt idx="224">
                  <c:v>326.5</c:v>
                </c:pt>
                <c:pt idx="225">
                  <c:v>327.3</c:v>
                </c:pt>
                <c:pt idx="226">
                  <c:v>328.0</c:v>
                </c:pt>
                <c:pt idx="227">
                  <c:v>328.8</c:v>
                </c:pt>
                <c:pt idx="228">
                  <c:v>329.6</c:v>
                </c:pt>
                <c:pt idx="229">
                  <c:v>330.2</c:v>
                </c:pt>
                <c:pt idx="230">
                  <c:v>331.0</c:v>
                </c:pt>
                <c:pt idx="231">
                  <c:v>331.8</c:v>
                </c:pt>
                <c:pt idx="232">
                  <c:v>332.5</c:v>
                </c:pt>
                <c:pt idx="233">
                  <c:v>333.3</c:v>
                </c:pt>
                <c:pt idx="234">
                  <c:v>334.0</c:v>
                </c:pt>
                <c:pt idx="235">
                  <c:v>334.7</c:v>
                </c:pt>
                <c:pt idx="236">
                  <c:v>335.5</c:v>
                </c:pt>
                <c:pt idx="237">
                  <c:v>336.2</c:v>
                </c:pt>
                <c:pt idx="238">
                  <c:v>337.0</c:v>
                </c:pt>
                <c:pt idx="239">
                  <c:v>337.8</c:v>
                </c:pt>
                <c:pt idx="240">
                  <c:v>338.5</c:v>
                </c:pt>
                <c:pt idx="241">
                  <c:v>339.3</c:v>
                </c:pt>
                <c:pt idx="242">
                  <c:v>340.0</c:v>
                </c:pt>
                <c:pt idx="243">
                  <c:v>340.8</c:v>
                </c:pt>
                <c:pt idx="244">
                  <c:v>341.5</c:v>
                </c:pt>
                <c:pt idx="245">
                  <c:v>342.2</c:v>
                </c:pt>
                <c:pt idx="246">
                  <c:v>343.0</c:v>
                </c:pt>
                <c:pt idx="247">
                  <c:v>343.8</c:v>
                </c:pt>
                <c:pt idx="248">
                  <c:v>344.5</c:v>
                </c:pt>
                <c:pt idx="249">
                  <c:v>345.2</c:v>
                </c:pt>
                <c:pt idx="250">
                  <c:v>346.0</c:v>
                </c:pt>
                <c:pt idx="251">
                  <c:v>346.7</c:v>
                </c:pt>
                <c:pt idx="252">
                  <c:v>347.4</c:v>
                </c:pt>
                <c:pt idx="253">
                  <c:v>348.2</c:v>
                </c:pt>
                <c:pt idx="254">
                  <c:v>349.0</c:v>
                </c:pt>
                <c:pt idx="255">
                  <c:v>349.7</c:v>
                </c:pt>
                <c:pt idx="256">
                  <c:v>350.5</c:v>
                </c:pt>
                <c:pt idx="257">
                  <c:v>351.2</c:v>
                </c:pt>
                <c:pt idx="258">
                  <c:v>352.0</c:v>
                </c:pt>
                <c:pt idx="259">
                  <c:v>352.7</c:v>
                </c:pt>
                <c:pt idx="260">
                  <c:v>353.4</c:v>
                </c:pt>
                <c:pt idx="261">
                  <c:v>354.2</c:v>
                </c:pt>
                <c:pt idx="262">
                  <c:v>355.0</c:v>
                </c:pt>
                <c:pt idx="263">
                  <c:v>355.7</c:v>
                </c:pt>
                <c:pt idx="264">
                  <c:v>356.4</c:v>
                </c:pt>
                <c:pt idx="265">
                  <c:v>357.2</c:v>
                </c:pt>
                <c:pt idx="266">
                  <c:v>358.0</c:v>
                </c:pt>
                <c:pt idx="267">
                  <c:v>358.7</c:v>
                </c:pt>
                <c:pt idx="268">
                  <c:v>359.5</c:v>
                </c:pt>
                <c:pt idx="269">
                  <c:v>360.2</c:v>
                </c:pt>
                <c:pt idx="270">
                  <c:v>360.9</c:v>
                </c:pt>
                <c:pt idx="271">
                  <c:v>361.7</c:v>
                </c:pt>
                <c:pt idx="272">
                  <c:v>362.4</c:v>
                </c:pt>
                <c:pt idx="273">
                  <c:v>363.2</c:v>
                </c:pt>
                <c:pt idx="274">
                  <c:v>363.9</c:v>
                </c:pt>
                <c:pt idx="275">
                  <c:v>364.6</c:v>
                </c:pt>
                <c:pt idx="276">
                  <c:v>365.4</c:v>
                </c:pt>
                <c:pt idx="277">
                  <c:v>366.2</c:v>
                </c:pt>
                <c:pt idx="278">
                  <c:v>366.9</c:v>
                </c:pt>
                <c:pt idx="279">
                  <c:v>367.6</c:v>
                </c:pt>
                <c:pt idx="280">
                  <c:v>368.4</c:v>
                </c:pt>
                <c:pt idx="281">
                  <c:v>369.1</c:v>
                </c:pt>
                <c:pt idx="282">
                  <c:v>369.9</c:v>
                </c:pt>
                <c:pt idx="283">
                  <c:v>370.6</c:v>
                </c:pt>
                <c:pt idx="284">
                  <c:v>371.4</c:v>
                </c:pt>
                <c:pt idx="285">
                  <c:v>372.1</c:v>
                </c:pt>
                <c:pt idx="286">
                  <c:v>372.9</c:v>
                </c:pt>
                <c:pt idx="287">
                  <c:v>373.6</c:v>
                </c:pt>
                <c:pt idx="288">
                  <c:v>374.4</c:v>
                </c:pt>
                <c:pt idx="289">
                  <c:v>375.1</c:v>
                </c:pt>
                <c:pt idx="290">
                  <c:v>375.8</c:v>
                </c:pt>
                <c:pt idx="291">
                  <c:v>376.6</c:v>
                </c:pt>
                <c:pt idx="292">
                  <c:v>377.4</c:v>
                </c:pt>
                <c:pt idx="293">
                  <c:v>378.1</c:v>
                </c:pt>
                <c:pt idx="294">
                  <c:v>378.9</c:v>
                </c:pt>
                <c:pt idx="295">
                  <c:v>379.6</c:v>
                </c:pt>
                <c:pt idx="296">
                  <c:v>380.4</c:v>
                </c:pt>
                <c:pt idx="297">
                  <c:v>381.1</c:v>
                </c:pt>
                <c:pt idx="298">
                  <c:v>381.9</c:v>
                </c:pt>
                <c:pt idx="299">
                  <c:v>382.6</c:v>
                </c:pt>
                <c:pt idx="300">
                  <c:v>383.3</c:v>
                </c:pt>
                <c:pt idx="301">
                  <c:v>384.2</c:v>
                </c:pt>
                <c:pt idx="302">
                  <c:v>384.8</c:v>
                </c:pt>
                <c:pt idx="303">
                  <c:v>385.7</c:v>
                </c:pt>
                <c:pt idx="304">
                  <c:v>386.4</c:v>
                </c:pt>
                <c:pt idx="305">
                  <c:v>387.1</c:v>
                </c:pt>
                <c:pt idx="306">
                  <c:v>387.9</c:v>
                </c:pt>
                <c:pt idx="307">
                  <c:v>388.6</c:v>
                </c:pt>
                <c:pt idx="308">
                  <c:v>389.4</c:v>
                </c:pt>
                <c:pt idx="309">
                  <c:v>390.1</c:v>
                </c:pt>
                <c:pt idx="310">
                  <c:v>390.8</c:v>
                </c:pt>
                <c:pt idx="311">
                  <c:v>391.6</c:v>
                </c:pt>
                <c:pt idx="312">
                  <c:v>392.4</c:v>
                </c:pt>
                <c:pt idx="313">
                  <c:v>393.1</c:v>
                </c:pt>
                <c:pt idx="314">
                  <c:v>393.9</c:v>
                </c:pt>
                <c:pt idx="315">
                  <c:v>394.6</c:v>
                </c:pt>
                <c:pt idx="316">
                  <c:v>395.3</c:v>
                </c:pt>
                <c:pt idx="317">
                  <c:v>396.2</c:v>
                </c:pt>
                <c:pt idx="318">
                  <c:v>396.9</c:v>
                </c:pt>
                <c:pt idx="319">
                  <c:v>397.6</c:v>
                </c:pt>
                <c:pt idx="320">
                  <c:v>398.4</c:v>
                </c:pt>
                <c:pt idx="321">
                  <c:v>399.1</c:v>
                </c:pt>
                <c:pt idx="322">
                  <c:v>399.9</c:v>
                </c:pt>
                <c:pt idx="323">
                  <c:v>400.7</c:v>
                </c:pt>
                <c:pt idx="324">
                  <c:v>401.4</c:v>
                </c:pt>
                <c:pt idx="325">
                  <c:v>402.1</c:v>
                </c:pt>
                <c:pt idx="326">
                  <c:v>402.9</c:v>
                </c:pt>
                <c:pt idx="327">
                  <c:v>403.7</c:v>
                </c:pt>
                <c:pt idx="328">
                  <c:v>404.3</c:v>
                </c:pt>
                <c:pt idx="329">
                  <c:v>405.2</c:v>
                </c:pt>
                <c:pt idx="330">
                  <c:v>405.9</c:v>
                </c:pt>
                <c:pt idx="331">
                  <c:v>406.6</c:v>
                </c:pt>
                <c:pt idx="332">
                  <c:v>407.5</c:v>
                </c:pt>
                <c:pt idx="333">
                  <c:v>408.2</c:v>
                </c:pt>
                <c:pt idx="334">
                  <c:v>408.9</c:v>
                </c:pt>
                <c:pt idx="335">
                  <c:v>409.7</c:v>
                </c:pt>
                <c:pt idx="336">
                  <c:v>410.3</c:v>
                </c:pt>
                <c:pt idx="337">
                  <c:v>411.2</c:v>
                </c:pt>
                <c:pt idx="338">
                  <c:v>411.8</c:v>
                </c:pt>
                <c:pt idx="339">
                  <c:v>412.6</c:v>
                </c:pt>
                <c:pt idx="340">
                  <c:v>413.4</c:v>
                </c:pt>
                <c:pt idx="341">
                  <c:v>414.1</c:v>
                </c:pt>
                <c:pt idx="342">
                  <c:v>414.9</c:v>
                </c:pt>
                <c:pt idx="343">
                  <c:v>415.6</c:v>
                </c:pt>
                <c:pt idx="344">
                  <c:v>416.4</c:v>
                </c:pt>
                <c:pt idx="345">
                  <c:v>417.1</c:v>
                </c:pt>
                <c:pt idx="346">
                  <c:v>417.9</c:v>
                </c:pt>
                <c:pt idx="347">
                  <c:v>418.6</c:v>
                </c:pt>
                <c:pt idx="348">
                  <c:v>419.4</c:v>
                </c:pt>
                <c:pt idx="349">
                  <c:v>420.1</c:v>
                </c:pt>
                <c:pt idx="350">
                  <c:v>420.9</c:v>
                </c:pt>
                <c:pt idx="351">
                  <c:v>421.6</c:v>
                </c:pt>
                <c:pt idx="352">
                  <c:v>422.3</c:v>
                </c:pt>
                <c:pt idx="353">
                  <c:v>423.1</c:v>
                </c:pt>
                <c:pt idx="354">
                  <c:v>423.8</c:v>
                </c:pt>
                <c:pt idx="355">
                  <c:v>424.7</c:v>
                </c:pt>
                <c:pt idx="356">
                  <c:v>425.3</c:v>
                </c:pt>
                <c:pt idx="357">
                  <c:v>426.1</c:v>
                </c:pt>
                <c:pt idx="358">
                  <c:v>426.8</c:v>
                </c:pt>
                <c:pt idx="359">
                  <c:v>427.6</c:v>
                </c:pt>
                <c:pt idx="360">
                  <c:v>428.3</c:v>
                </c:pt>
                <c:pt idx="361">
                  <c:v>429.0</c:v>
                </c:pt>
                <c:pt idx="362">
                  <c:v>429.8</c:v>
                </c:pt>
                <c:pt idx="363">
                  <c:v>430.6</c:v>
                </c:pt>
                <c:pt idx="364">
                  <c:v>431.3</c:v>
                </c:pt>
                <c:pt idx="365">
                  <c:v>432.1</c:v>
                </c:pt>
                <c:pt idx="366">
                  <c:v>432.8</c:v>
                </c:pt>
                <c:pt idx="367">
                  <c:v>433.5</c:v>
                </c:pt>
                <c:pt idx="368">
                  <c:v>434.3</c:v>
                </c:pt>
                <c:pt idx="369">
                  <c:v>435.1</c:v>
                </c:pt>
                <c:pt idx="370">
                  <c:v>435.8</c:v>
                </c:pt>
                <c:pt idx="371">
                  <c:v>436.6</c:v>
                </c:pt>
                <c:pt idx="372">
                  <c:v>437.4</c:v>
                </c:pt>
                <c:pt idx="373">
                  <c:v>438.1</c:v>
                </c:pt>
                <c:pt idx="374">
                  <c:v>438.8</c:v>
                </c:pt>
                <c:pt idx="375">
                  <c:v>439.6</c:v>
                </c:pt>
                <c:pt idx="376">
                  <c:v>440.3</c:v>
                </c:pt>
                <c:pt idx="377">
                  <c:v>441.1</c:v>
                </c:pt>
                <c:pt idx="378">
                  <c:v>441.8</c:v>
                </c:pt>
                <c:pt idx="379">
                  <c:v>442.6</c:v>
                </c:pt>
                <c:pt idx="380">
                  <c:v>443.3</c:v>
                </c:pt>
                <c:pt idx="381">
                  <c:v>444.0</c:v>
                </c:pt>
                <c:pt idx="382">
                  <c:v>444.8</c:v>
                </c:pt>
                <c:pt idx="383">
                  <c:v>445.5</c:v>
                </c:pt>
                <c:pt idx="384">
                  <c:v>446.3</c:v>
                </c:pt>
                <c:pt idx="385">
                  <c:v>447.0</c:v>
                </c:pt>
                <c:pt idx="386">
                  <c:v>447.7</c:v>
                </c:pt>
                <c:pt idx="387">
                  <c:v>448.5</c:v>
                </c:pt>
                <c:pt idx="388">
                  <c:v>449.3</c:v>
                </c:pt>
                <c:pt idx="389">
                  <c:v>450.0</c:v>
                </c:pt>
                <c:pt idx="390">
                  <c:v>450.8</c:v>
                </c:pt>
                <c:pt idx="391">
                  <c:v>451.5</c:v>
                </c:pt>
                <c:pt idx="392">
                  <c:v>452.3</c:v>
                </c:pt>
                <c:pt idx="393">
                  <c:v>453.1</c:v>
                </c:pt>
                <c:pt idx="394">
                  <c:v>453.8</c:v>
                </c:pt>
                <c:pt idx="395">
                  <c:v>454.5</c:v>
                </c:pt>
                <c:pt idx="396">
                  <c:v>455.3</c:v>
                </c:pt>
                <c:pt idx="397">
                  <c:v>456.0</c:v>
                </c:pt>
                <c:pt idx="398">
                  <c:v>456.8</c:v>
                </c:pt>
                <c:pt idx="399">
                  <c:v>457.5</c:v>
                </c:pt>
                <c:pt idx="400">
                  <c:v>458.2</c:v>
                </c:pt>
                <c:pt idx="401">
                  <c:v>459.0</c:v>
                </c:pt>
                <c:pt idx="402">
                  <c:v>459.7</c:v>
                </c:pt>
                <c:pt idx="403">
                  <c:v>460.4</c:v>
                </c:pt>
                <c:pt idx="404">
                  <c:v>461.2</c:v>
                </c:pt>
                <c:pt idx="405">
                  <c:v>462.0</c:v>
                </c:pt>
                <c:pt idx="406">
                  <c:v>462.7</c:v>
                </c:pt>
                <c:pt idx="407">
                  <c:v>463.5</c:v>
                </c:pt>
                <c:pt idx="408">
                  <c:v>464.2</c:v>
                </c:pt>
                <c:pt idx="409">
                  <c:v>464.9</c:v>
                </c:pt>
                <c:pt idx="410">
                  <c:v>465.8</c:v>
                </c:pt>
                <c:pt idx="411">
                  <c:v>466.5</c:v>
                </c:pt>
                <c:pt idx="412">
                  <c:v>467.3</c:v>
                </c:pt>
                <c:pt idx="413">
                  <c:v>468.0</c:v>
                </c:pt>
                <c:pt idx="414">
                  <c:v>468.8</c:v>
                </c:pt>
                <c:pt idx="415">
                  <c:v>469.5</c:v>
                </c:pt>
                <c:pt idx="416">
                  <c:v>470.3</c:v>
                </c:pt>
                <c:pt idx="417">
                  <c:v>471.0</c:v>
                </c:pt>
                <c:pt idx="418">
                  <c:v>471.7</c:v>
                </c:pt>
                <c:pt idx="419">
                  <c:v>472.5</c:v>
                </c:pt>
                <c:pt idx="420">
                  <c:v>473.3</c:v>
                </c:pt>
                <c:pt idx="421">
                  <c:v>474.0</c:v>
                </c:pt>
                <c:pt idx="422">
                  <c:v>474.8</c:v>
                </c:pt>
                <c:pt idx="423">
                  <c:v>475.5</c:v>
                </c:pt>
                <c:pt idx="424">
                  <c:v>476.3</c:v>
                </c:pt>
                <c:pt idx="425">
                  <c:v>477.0</c:v>
                </c:pt>
                <c:pt idx="426">
                  <c:v>477.8</c:v>
                </c:pt>
                <c:pt idx="427">
                  <c:v>478.5</c:v>
                </c:pt>
                <c:pt idx="428">
                  <c:v>479.2</c:v>
                </c:pt>
                <c:pt idx="429">
                  <c:v>480.0</c:v>
                </c:pt>
                <c:pt idx="430">
                  <c:v>480.8</c:v>
                </c:pt>
                <c:pt idx="431">
                  <c:v>481.4</c:v>
                </c:pt>
                <c:pt idx="432">
                  <c:v>482.2</c:v>
                </c:pt>
                <c:pt idx="433">
                  <c:v>483.0</c:v>
                </c:pt>
                <c:pt idx="434">
                  <c:v>483.7</c:v>
                </c:pt>
                <c:pt idx="435">
                  <c:v>484.5</c:v>
                </c:pt>
                <c:pt idx="436">
                  <c:v>485.3</c:v>
                </c:pt>
                <c:pt idx="437">
                  <c:v>486.0</c:v>
                </c:pt>
                <c:pt idx="438">
                  <c:v>486.8</c:v>
                </c:pt>
                <c:pt idx="439">
                  <c:v>487.5</c:v>
                </c:pt>
                <c:pt idx="440">
                  <c:v>488.4</c:v>
                </c:pt>
                <c:pt idx="441">
                  <c:v>489.0</c:v>
                </c:pt>
                <c:pt idx="442">
                  <c:v>489.8</c:v>
                </c:pt>
                <c:pt idx="443">
                  <c:v>490.6</c:v>
                </c:pt>
                <c:pt idx="444">
                  <c:v>491.2</c:v>
                </c:pt>
                <c:pt idx="445">
                  <c:v>492.0</c:v>
                </c:pt>
                <c:pt idx="446">
                  <c:v>492.7</c:v>
                </c:pt>
                <c:pt idx="447">
                  <c:v>493.5</c:v>
                </c:pt>
                <c:pt idx="448">
                  <c:v>494.3</c:v>
                </c:pt>
                <c:pt idx="449">
                  <c:v>495.0</c:v>
                </c:pt>
                <c:pt idx="450">
                  <c:v>495.8</c:v>
                </c:pt>
                <c:pt idx="451">
                  <c:v>496.5</c:v>
                </c:pt>
                <c:pt idx="452">
                  <c:v>497.3</c:v>
                </c:pt>
                <c:pt idx="453">
                  <c:v>498.1</c:v>
                </c:pt>
                <c:pt idx="454">
                  <c:v>498.8</c:v>
                </c:pt>
                <c:pt idx="455">
                  <c:v>499.5</c:v>
                </c:pt>
                <c:pt idx="456">
                  <c:v>500.2</c:v>
                </c:pt>
                <c:pt idx="457">
                  <c:v>501.0</c:v>
                </c:pt>
                <c:pt idx="458">
                  <c:v>501.8</c:v>
                </c:pt>
                <c:pt idx="459">
                  <c:v>502.5</c:v>
                </c:pt>
                <c:pt idx="460">
                  <c:v>503.3</c:v>
                </c:pt>
                <c:pt idx="461">
                  <c:v>504.0</c:v>
                </c:pt>
                <c:pt idx="462">
                  <c:v>504.7</c:v>
                </c:pt>
                <c:pt idx="463">
                  <c:v>505.4</c:v>
                </c:pt>
                <c:pt idx="464">
                  <c:v>506.2</c:v>
                </c:pt>
                <c:pt idx="465">
                  <c:v>506.9</c:v>
                </c:pt>
                <c:pt idx="466">
                  <c:v>507.7</c:v>
                </c:pt>
                <c:pt idx="467">
                  <c:v>508.4</c:v>
                </c:pt>
                <c:pt idx="468">
                  <c:v>509.2</c:v>
                </c:pt>
                <c:pt idx="469">
                  <c:v>509.9</c:v>
                </c:pt>
                <c:pt idx="470">
                  <c:v>510.7</c:v>
                </c:pt>
                <c:pt idx="471">
                  <c:v>511.4</c:v>
                </c:pt>
                <c:pt idx="472">
                  <c:v>512.1</c:v>
                </c:pt>
                <c:pt idx="473">
                  <c:v>512.9</c:v>
                </c:pt>
                <c:pt idx="474">
                  <c:v>513.6</c:v>
                </c:pt>
                <c:pt idx="475">
                  <c:v>514.3</c:v>
                </c:pt>
                <c:pt idx="476">
                  <c:v>515.1</c:v>
                </c:pt>
                <c:pt idx="477">
                  <c:v>515.9</c:v>
                </c:pt>
                <c:pt idx="478">
                  <c:v>516.6</c:v>
                </c:pt>
                <c:pt idx="479">
                  <c:v>517.3</c:v>
                </c:pt>
                <c:pt idx="480">
                  <c:v>518.1</c:v>
                </c:pt>
                <c:pt idx="481">
                  <c:v>518.8</c:v>
                </c:pt>
                <c:pt idx="482">
                  <c:v>519.5</c:v>
                </c:pt>
                <c:pt idx="483">
                  <c:v>520.4</c:v>
                </c:pt>
                <c:pt idx="484">
                  <c:v>521.1</c:v>
                </c:pt>
                <c:pt idx="485">
                  <c:v>521.8</c:v>
                </c:pt>
                <c:pt idx="486">
                  <c:v>522.5</c:v>
                </c:pt>
                <c:pt idx="487">
                  <c:v>523.3</c:v>
                </c:pt>
                <c:pt idx="488">
                  <c:v>524.0</c:v>
                </c:pt>
                <c:pt idx="489">
                  <c:v>524.8</c:v>
                </c:pt>
                <c:pt idx="490">
                  <c:v>525.5</c:v>
                </c:pt>
                <c:pt idx="491">
                  <c:v>526.3</c:v>
                </c:pt>
                <c:pt idx="492">
                  <c:v>527.0</c:v>
                </c:pt>
                <c:pt idx="493">
                  <c:v>527.8</c:v>
                </c:pt>
                <c:pt idx="494">
                  <c:v>528.5</c:v>
                </c:pt>
                <c:pt idx="495">
                  <c:v>529.3</c:v>
                </c:pt>
                <c:pt idx="496">
                  <c:v>530.0</c:v>
                </c:pt>
                <c:pt idx="497">
                  <c:v>530.8</c:v>
                </c:pt>
                <c:pt idx="498">
                  <c:v>531.6</c:v>
                </c:pt>
                <c:pt idx="499">
                  <c:v>532.2</c:v>
                </c:pt>
                <c:pt idx="500">
                  <c:v>533.1</c:v>
                </c:pt>
                <c:pt idx="501">
                  <c:v>533.7</c:v>
                </c:pt>
                <c:pt idx="502">
                  <c:v>534.5</c:v>
                </c:pt>
                <c:pt idx="503">
                  <c:v>535.2</c:v>
                </c:pt>
                <c:pt idx="504">
                  <c:v>535.9</c:v>
                </c:pt>
                <c:pt idx="505">
                  <c:v>536.7</c:v>
                </c:pt>
                <c:pt idx="506">
                  <c:v>537.4</c:v>
                </c:pt>
                <c:pt idx="507">
                  <c:v>538.2</c:v>
                </c:pt>
                <c:pt idx="508">
                  <c:v>538.9</c:v>
                </c:pt>
                <c:pt idx="509">
                  <c:v>539.7</c:v>
                </c:pt>
                <c:pt idx="510">
                  <c:v>540.5</c:v>
                </c:pt>
                <c:pt idx="511">
                  <c:v>541.2</c:v>
                </c:pt>
                <c:pt idx="512">
                  <c:v>542.0</c:v>
                </c:pt>
                <c:pt idx="513">
                  <c:v>542.7</c:v>
                </c:pt>
                <c:pt idx="514">
                  <c:v>543.5</c:v>
                </c:pt>
                <c:pt idx="515">
                  <c:v>544.2</c:v>
                </c:pt>
                <c:pt idx="516">
                  <c:v>545.0</c:v>
                </c:pt>
                <c:pt idx="517">
                  <c:v>545.7</c:v>
                </c:pt>
                <c:pt idx="518">
                  <c:v>546.4</c:v>
                </c:pt>
                <c:pt idx="519">
                  <c:v>547.1</c:v>
                </c:pt>
                <c:pt idx="520">
                  <c:v>547.9</c:v>
                </c:pt>
                <c:pt idx="521">
                  <c:v>548.6</c:v>
                </c:pt>
                <c:pt idx="522">
                  <c:v>549.4</c:v>
                </c:pt>
                <c:pt idx="523">
                  <c:v>550.2</c:v>
                </c:pt>
                <c:pt idx="524">
                  <c:v>550.9</c:v>
                </c:pt>
                <c:pt idx="525">
                  <c:v>551.6</c:v>
                </c:pt>
                <c:pt idx="526">
                  <c:v>552.4</c:v>
                </c:pt>
                <c:pt idx="527">
                  <c:v>553.1</c:v>
                </c:pt>
                <c:pt idx="528">
                  <c:v>553.8</c:v>
                </c:pt>
                <c:pt idx="529">
                  <c:v>554.6</c:v>
                </c:pt>
                <c:pt idx="530">
                  <c:v>555.4</c:v>
                </c:pt>
                <c:pt idx="531">
                  <c:v>556.1</c:v>
                </c:pt>
                <c:pt idx="532">
                  <c:v>556.9</c:v>
                </c:pt>
                <c:pt idx="533">
                  <c:v>557.6</c:v>
                </c:pt>
                <c:pt idx="534">
                  <c:v>558.4</c:v>
                </c:pt>
                <c:pt idx="535">
                  <c:v>559.1</c:v>
                </c:pt>
                <c:pt idx="536">
                  <c:v>559.8</c:v>
                </c:pt>
                <c:pt idx="537">
                  <c:v>560.6</c:v>
                </c:pt>
                <c:pt idx="538">
                  <c:v>561.4</c:v>
                </c:pt>
                <c:pt idx="539">
                  <c:v>562.1</c:v>
                </c:pt>
                <c:pt idx="540">
                  <c:v>562.8</c:v>
                </c:pt>
                <c:pt idx="541">
                  <c:v>563.6</c:v>
                </c:pt>
                <c:pt idx="542">
                  <c:v>564.4</c:v>
                </c:pt>
                <c:pt idx="543">
                  <c:v>565.1</c:v>
                </c:pt>
                <c:pt idx="544">
                  <c:v>565.8</c:v>
                </c:pt>
                <c:pt idx="545">
                  <c:v>566.6</c:v>
                </c:pt>
                <c:pt idx="546">
                  <c:v>567.4</c:v>
                </c:pt>
                <c:pt idx="547">
                  <c:v>568.1</c:v>
                </c:pt>
                <c:pt idx="548">
                  <c:v>568.8</c:v>
                </c:pt>
                <c:pt idx="549">
                  <c:v>569.6</c:v>
                </c:pt>
                <c:pt idx="550">
                  <c:v>570.3</c:v>
                </c:pt>
                <c:pt idx="551">
                  <c:v>571.0</c:v>
                </c:pt>
                <c:pt idx="552">
                  <c:v>571.8</c:v>
                </c:pt>
                <c:pt idx="553">
                  <c:v>572.6</c:v>
                </c:pt>
                <c:pt idx="554">
                  <c:v>573.3</c:v>
                </c:pt>
                <c:pt idx="555">
                  <c:v>574.0</c:v>
                </c:pt>
                <c:pt idx="556">
                  <c:v>574.8</c:v>
                </c:pt>
                <c:pt idx="557">
                  <c:v>575.5</c:v>
                </c:pt>
                <c:pt idx="558">
                  <c:v>576.2</c:v>
                </c:pt>
                <c:pt idx="559">
                  <c:v>577.0</c:v>
                </c:pt>
                <c:pt idx="560">
                  <c:v>577.7</c:v>
                </c:pt>
                <c:pt idx="561">
                  <c:v>578.4</c:v>
                </c:pt>
                <c:pt idx="562">
                  <c:v>579.2</c:v>
                </c:pt>
                <c:pt idx="563">
                  <c:v>580.0</c:v>
                </c:pt>
                <c:pt idx="564">
                  <c:v>580.7</c:v>
                </c:pt>
                <c:pt idx="565">
                  <c:v>581.4</c:v>
                </c:pt>
                <c:pt idx="566">
                  <c:v>582.2</c:v>
                </c:pt>
                <c:pt idx="567">
                  <c:v>582.9</c:v>
                </c:pt>
                <c:pt idx="568">
                  <c:v>583.7</c:v>
                </c:pt>
                <c:pt idx="569">
                  <c:v>584.4</c:v>
                </c:pt>
                <c:pt idx="570">
                  <c:v>585.2</c:v>
                </c:pt>
                <c:pt idx="571">
                  <c:v>585.9</c:v>
                </c:pt>
                <c:pt idx="572">
                  <c:v>586.7</c:v>
                </c:pt>
                <c:pt idx="573">
                  <c:v>587.5</c:v>
                </c:pt>
                <c:pt idx="574">
                  <c:v>588.1</c:v>
                </c:pt>
                <c:pt idx="575">
                  <c:v>588.9</c:v>
                </c:pt>
                <c:pt idx="576">
                  <c:v>589.7</c:v>
                </c:pt>
                <c:pt idx="577">
                  <c:v>590.4</c:v>
                </c:pt>
                <c:pt idx="578">
                  <c:v>591.1</c:v>
                </c:pt>
                <c:pt idx="579">
                  <c:v>591.9</c:v>
                </c:pt>
                <c:pt idx="580">
                  <c:v>592.6</c:v>
                </c:pt>
                <c:pt idx="581">
                  <c:v>593.3</c:v>
                </c:pt>
                <c:pt idx="582">
                  <c:v>594.1</c:v>
                </c:pt>
                <c:pt idx="583">
                  <c:v>594.7</c:v>
                </c:pt>
                <c:pt idx="584">
                  <c:v>595.3</c:v>
                </c:pt>
                <c:pt idx="585">
                  <c:v>595.8</c:v>
                </c:pt>
                <c:pt idx="586">
                  <c:v>596.2</c:v>
                </c:pt>
                <c:pt idx="587">
                  <c:v>596.7</c:v>
                </c:pt>
                <c:pt idx="588">
                  <c:v>597.0</c:v>
                </c:pt>
                <c:pt idx="589">
                  <c:v>597.2</c:v>
                </c:pt>
                <c:pt idx="590">
                  <c:v>597.5</c:v>
                </c:pt>
                <c:pt idx="591">
                  <c:v>597.6</c:v>
                </c:pt>
                <c:pt idx="592">
                  <c:v>597.7</c:v>
                </c:pt>
                <c:pt idx="593">
                  <c:v>597.8</c:v>
                </c:pt>
                <c:pt idx="594">
                  <c:v>597.8</c:v>
                </c:pt>
                <c:pt idx="595">
                  <c:v>597.9</c:v>
                </c:pt>
                <c:pt idx="596">
                  <c:v>597.8</c:v>
                </c:pt>
                <c:pt idx="597">
                  <c:v>597.8</c:v>
                </c:pt>
                <c:pt idx="598">
                  <c:v>597.9</c:v>
                </c:pt>
                <c:pt idx="599">
                  <c:v>597.8</c:v>
                </c:pt>
                <c:pt idx="600">
                  <c:v>597.8</c:v>
                </c:pt>
                <c:pt idx="601">
                  <c:v>597.6</c:v>
                </c:pt>
                <c:pt idx="602">
                  <c:v>597.5</c:v>
                </c:pt>
                <c:pt idx="603">
                  <c:v>597.6</c:v>
                </c:pt>
                <c:pt idx="604">
                  <c:v>597.5</c:v>
                </c:pt>
                <c:pt idx="605">
                  <c:v>597.4</c:v>
                </c:pt>
                <c:pt idx="606">
                  <c:v>597.4</c:v>
                </c:pt>
                <c:pt idx="607">
                  <c:v>597.3</c:v>
                </c:pt>
                <c:pt idx="608">
                  <c:v>597.2</c:v>
                </c:pt>
                <c:pt idx="609">
                  <c:v>597.1</c:v>
                </c:pt>
                <c:pt idx="610">
                  <c:v>593.4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2615480"/>
        <c:axId val="-212260930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'R2 3'!$U$25:$U$635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3'!$V$25:$V$635</c:f>
              <c:numCache>
                <c:formatCode>General</c:formatCode>
                <c:ptCount val="611"/>
                <c:pt idx="0">
                  <c:v>4633.0</c:v>
                </c:pt>
                <c:pt idx="1">
                  <c:v>4801.0</c:v>
                </c:pt>
                <c:pt idx="2">
                  <c:v>4801.0</c:v>
                </c:pt>
                <c:pt idx="3">
                  <c:v>4750.0</c:v>
                </c:pt>
                <c:pt idx="4">
                  <c:v>4772.0</c:v>
                </c:pt>
                <c:pt idx="5">
                  <c:v>4780.0</c:v>
                </c:pt>
                <c:pt idx="6">
                  <c:v>4877.0</c:v>
                </c:pt>
                <c:pt idx="7">
                  <c:v>4943.0</c:v>
                </c:pt>
                <c:pt idx="8">
                  <c:v>4999.0</c:v>
                </c:pt>
                <c:pt idx="9">
                  <c:v>5051.0</c:v>
                </c:pt>
                <c:pt idx="10">
                  <c:v>5129.0</c:v>
                </c:pt>
                <c:pt idx="11">
                  <c:v>5199.0</c:v>
                </c:pt>
                <c:pt idx="12">
                  <c:v>5243.0</c:v>
                </c:pt>
                <c:pt idx="13">
                  <c:v>5248.0</c:v>
                </c:pt>
                <c:pt idx="14">
                  <c:v>5316.0</c:v>
                </c:pt>
                <c:pt idx="15">
                  <c:v>5312.0</c:v>
                </c:pt>
                <c:pt idx="16">
                  <c:v>5264.0</c:v>
                </c:pt>
                <c:pt idx="17">
                  <c:v>5320.0</c:v>
                </c:pt>
                <c:pt idx="18">
                  <c:v>5305.0</c:v>
                </c:pt>
                <c:pt idx="19">
                  <c:v>5339.0</c:v>
                </c:pt>
                <c:pt idx="20">
                  <c:v>5372.0</c:v>
                </c:pt>
                <c:pt idx="21">
                  <c:v>5385.0</c:v>
                </c:pt>
                <c:pt idx="22">
                  <c:v>5376.0</c:v>
                </c:pt>
                <c:pt idx="23">
                  <c:v>5388.0</c:v>
                </c:pt>
                <c:pt idx="24">
                  <c:v>5357.0</c:v>
                </c:pt>
                <c:pt idx="25">
                  <c:v>5449.0</c:v>
                </c:pt>
                <c:pt idx="26">
                  <c:v>5454.0</c:v>
                </c:pt>
                <c:pt idx="27">
                  <c:v>5400.0</c:v>
                </c:pt>
                <c:pt idx="28">
                  <c:v>5434.0</c:v>
                </c:pt>
                <c:pt idx="29">
                  <c:v>5384.0</c:v>
                </c:pt>
                <c:pt idx="30">
                  <c:v>5311.0</c:v>
                </c:pt>
                <c:pt idx="31">
                  <c:v>5419.0</c:v>
                </c:pt>
                <c:pt idx="32">
                  <c:v>5435.0</c:v>
                </c:pt>
                <c:pt idx="33">
                  <c:v>5426.0</c:v>
                </c:pt>
                <c:pt idx="34">
                  <c:v>5424.0</c:v>
                </c:pt>
                <c:pt idx="35">
                  <c:v>5411.0</c:v>
                </c:pt>
                <c:pt idx="36">
                  <c:v>5426.0</c:v>
                </c:pt>
                <c:pt idx="37">
                  <c:v>5382.0</c:v>
                </c:pt>
                <c:pt idx="38">
                  <c:v>5389.0</c:v>
                </c:pt>
                <c:pt idx="39">
                  <c:v>5363.0</c:v>
                </c:pt>
                <c:pt idx="40">
                  <c:v>5337.0</c:v>
                </c:pt>
                <c:pt idx="41">
                  <c:v>5329.0</c:v>
                </c:pt>
                <c:pt idx="42">
                  <c:v>5380.0</c:v>
                </c:pt>
                <c:pt idx="43">
                  <c:v>5367.0</c:v>
                </c:pt>
                <c:pt idx="44">
                  <c:v>5281.0</c:v>
                </c:pt>
                <c:pt idx="45">
                  <c:v>5322.0</c:v>
                </c:pt>
                <c:pt idx="46">
                  <c:v>5311.0</c:v>
                </c:pt>
                <c:pt idx="47">
                  <c:v>5254.0</c:v>
                </c:pt>
                <c:pt idx="48">
                  <c:v>5244.0</c:v>
                </c:pt>
                <c:pt idx="49">
                  <c:v>5222.0</c:v>
                </c:pt>
                <c:pt idx="50">
                  <c:v>5226.0</c:v>
                </c:pt>
                <c:pt idx="51">
                  <c:v>5218.0</c:v>
                </c:pt>
                <c:pt idx="52">
                  <c:v>5218.0</c:v>
                </c:pt>
                <c:pt idx="53">
                  <c:v>5249.0</c:v>
                </c:pt>
                <c:pt idx="54">
                  <c:v>5235.0</c:v>
                </c:pt>
                <c:pt idx="55">
                  <c:v>5207.0</c:v>
                </c:pt>
                <c:pt idx="56">
                  <c:v>5239.0</c:v>
                </c:pt>
                <c:pt idx="57">
                  <c:v>5207.0</c:v>
                </c:pt>
                <c:pt idx="58">
                  <c:v>5203.0</c:v>
                </c:pt>
                <c:pt idx="59">
                  <c:v>5207.0</c:v>
                </c:pt>
                <c:pt idx="60">
                  <c:v>5089.0</c:v>
                </c:pt>
                <c:pt idx="61">
                  <c:v>5113.0</c:v>
                </c:pt>
                <c:pt idx="62">
                  <c:v>5123.0</c:v>
                </c:pt>
                <c:pt idx="63">
                  <c:v>5161.0</c:v>
                </c:pt>
                <c:pt idx="64">
                  <c:v>5157.0</c:v>
                </c:pt>
                <c:pt idx="65">
                  <c:v>5165.0</c:v>
                </c:pt>
                <c:pt idx="66">
                  <c:v>5155.0</c:v>
                </c:pt>
                <c:pt idx="67">
                  <c:v>5104.0</c:v>
                </c:pt>
                <c:pt idx="68">
                  <c:v>5089.0</c:v>
                </c:pt>
                <c:pt idx="69">
                  <c:v>5091.0</c:v>
                </c:pt>
                <c:pt idx="70">
                  <c:v>5120.0</c:v>
                </c:pt>
                <c:pt idx="71">
                  <c:v>5125.0</c:v>
                </c:pt>
                <c:pt idx="72">
                  <c:v>5088.0</c:v>
                </c:pt>
                <c:pt idx="73">
                  <c:v>5166.0</c:v>
                </c:pt>
                <c:pt idx="74">
                  <c:v>5256.0</c:v>
                </c:pt>
                <c:pt idx="75">
                  <c:v>6877.0</c:v>
                </c:pt>
                <c:pt idx="76">
                  <c:v>11410.0</c:v>
                </c:pt>
                <c:pt idx="77">
                  <c:v>14030.0</c:v>
                </c:pt>
                <c:pt idx="78">
                  <c:v>15787.0</c:v>
                </c:pt>
                <c:pt idx="79">
                  <c:v>16787.0</c:v>
                </c:pt>
                <c:pt idx="80">
                  <c:v>16968.0</c:v>
                </c:pt>
                <c:pt idx="81">
                  <c:v>16527.0</c:v>
                </c:pt>
                <c:pt idx="82">
                  <c:v>15859.0</c:v>
                </c:pt>
                <c:pt idx="83">
                  <c:v>15018.0</c:v>
                </c:pt>
                <c:pt idx="84">
                  <c:v>14159.0</c:v>
                </c:pt>
                <c:pt idx="85">
                  <c:v>13273.0</c:v>
                </c:pt>
                <c:pt idx="86">
                  <c:v>12526.0</c:v>
                </c:pt>
                <c:pt idx="87">
                  <c:v>11829.0</c:v>
                </c:pt>
                <c:pt idx="88">
                  <c:v>11128.0</c:v>
                </c:pt>
                <c:pt idx="89">
                  <c:v>10530.0</c:v>
                </c:pt>
                <c:pt idx="90">
                  <c:v>9986.0</c:v>
                </c:pt>
                <c:pt idx="91">
                  <c:v>9475.0</c:v>
                </c:pt>
                <c:pt idx="92">
                  <c:v>9052.0</c:v>
                </c:pt>
                <c:pt idx="93">
                  <c:v>8633.0</c:v>
                </c:pt>
                <c:pt idx="94">
                  <c:v>8237.0</c:v>
                </c:pt>
                <c:pt idx="95">
                  <c:v>7979.0</c:v>
                </c:pt>
                <c:pt idx="96">
                  <c:v>7673.0</c:v>
                </c:pt>
                <c:pt idx="97">
                  <c:v>7383.0</c:v>
                </c:pt>
                <c:pt idx="98">
                  <c:v>7151.0</c:v>
                </c:pt>
                <c:pt idx="99">
                  <c:v>6990.0</c:v>
                </c:pt>
                <c:pt idx="100">
                  <c:v>6883.0</c:v>
                </c:pt>
                <c:pt idx="101">
                  <c:v>6680.0</c:v>
                </c:pt>
                <c:pt idx="102">
                  <c:v>6511.0</c:v>
                </c:pt>
                <c:pt idx="103">
                  <c:v>6465.0</c:v>
                </c:pt>
                <c:pt idx="104">
                  <c:v>6279.0</c:v>
                </c:pt>
                <c:pt idx="105">
                  <c:v>6177.0</c:v>
                </c:pt>
                <c:pt idx="106">
                  <c:v>6071.0</c:v>
                </c:pt>
                <c:pt idx="107">
                  <c:v>6033.0</c:v>
                </c:pt>
                <c:pt idx="108">
                  <c:v>5932.0</c:v>
                </c:pt>
                <c:pt idx="109">
                  <c:v>5856.0</c:v>
                </c:pt>
                <c:pt idx="110">
                  <c:v>5792.0</c:v>
                </c:pt>
                <c:pt idx="111">
                  <c:v>5771.0</c:v>
                </c:pt>
                <c:pt idx="112">
                  <c:v>5713.0</c:v>
                </c:pt>
                <c:pt idx="113">
                  <c:v>5674.0</c:v>
                </c:pt>
                <c:pt idx="114">
                  <c:v>5625.0</c:v>
                </c:pt>
                <c:pt idx="115">
                  <c:v>5565.0</c:v>
                </c:pt>
                <c:pt idx="116">
                  <c:v>5528.0</c:v>
                </c:pt>
                <c:pt idx="117">
                  <c:v>5497.0</c:v>
                </c:pt>
                <c:pt idx="118">
                  <c:v>5409.0</c:v>
                </c:pt>
                <c:pt idx="119">
                  <c:v>5399.0</c:v>
                </c:pt>
                <c:pt idx="120">
                  <c:v>5401.0</c:v>
                </c:pt>
                <c:pt idx="121">
                  <c:v>5374.0</c:v>
                </c:pt>
                <c:pt idx="122">
                  <c:v>5305.0</c:v>
                </c:pt>
                <c:pt idx="123">
                  <c:v>5254.0</c:v>
                </c:pt>
                <c:pt idx="124">
                  <c:v>5236.0</c:v>
                </c:pt>
                <c:pt idx="125">
                  <c:v>5250.0</c:v>
                </c:pt>
                <c:pt idx="126">
                  <c:v>5300.0</c:v>
                </c:pt>
                <c:pt idx="127">
                  <c:v>5247.0</c:v>
                </c:pt>
                <c:pt idx="128">
                  <c:v>5237.0</c:v>
                </c:pt>
                <c:pt idx="129">
                  <c:v>5250.0</c:v>
                </c:pt>
                <c:pt idx="130">
                  <c:v>5229.0</c:v>
                </c:pt>
                <c:pt idx="131">
                  <c:v>5196.0</c:v>
                </c:pt>
                <c:pt idx="132">
                  <c:v>5189.0</c:v>
                </c:pt>
                <c:pt idx="133">
                  <c:v>5073.0</c:v>
                </c:pt>
                <c:pt idx="134">
                  <c:v>5085.0</c:v>
                </c:pt>
                <c:pt idx="135">
                  <c:v>5152.0</c:v>
                </c:pt>
                <c:pt idx="136">
                  <c:v>5211.0</c:v>
                </c:pt>
                <c:pt idx="137">
                  <c:v>5124.0</c:v>
                </c:pt>
                <c:pt idx="138">
                  <c:v>5124.0</c:v>
                </c:pt>
                <c:pt idx="139">
                  <c:v>5064.0</c:v>
                </c:pt>
                <c:pt idx="140">
                  <c:v>5003.0</c:v>
                </c:pt>
                <c:pt idx="141">
                  <c:v>4981.0</c:v>
                </c:pt>
                <c:pt idx="142">
                  <c:v>5063.0</c:v>
                </c:pt>
                <c:pt idx="143">
                  <c:v>5025.0</c:v>
                </c:pt>
                <c:pt idx="144">
                  <c:v>5018.0</c:v>
                </c:pt>
                <c:pt idx="145">
                  <c:v>5009.0</c:v>
                </c:pt>
                <c:pt idx="146">
                  <c:v>5015.0</c:v>
                </c:pt>
                <c:pt idx="147">
                  <c:v>4998.0</c:v>
                </c:pt>
                <c:pt idx="148">
                  <c:v>5051.0</c:v>
                </c:pt>
                <c:pt idx="149">
                  <c:v>5049.0</c:v>
                </c:pt>
                <c:pt idx="150">
                  <c:v>4959.0</c:v>
                </c:pt>
                <c:pt idx="151">
                  <c:v>4947.0</c:v>
                </c:pt>
                <c:pt idx="152">
                  <c:v>4946.0</c:v>
                </c:pt>
                <c:pt idx="153">
                  <c:v>4997.0</c:v>
                </c:pt>
                <c:pt idx="154">
                  <c:v>4958.0</c:v>
                </c:pt>
                <c:pt idx="155">
                  <c:v>4964.0</c:v>
                </c:pt>
                <c:pt idx="156">
                  <c:v>4956.0</c:v>
                </c:pt>
                <c:pt idx="157">
                  <c:v>4930.0</c:v>
                </c:pt>
                <c:pt idx="158">
                  <c:v>4884.0</c:v>
                </c:pt>
                <c:pt idx="159">
                  <c:v>4965.0</c:v>
                </c:pt>
                <c:pt idx="160">
                  <c:v>4953.0</c:v>
                </c:pt>
                <c:pt idx="161">
                  <c:v>4899.0</c:v>
                </c:pt>
                <c:pt idx="162">
                  <c:v>4898.0</c:v>
                </c:pt>
                <c:pt idx="163">
                  <c:v>4880.0</c:v>
                </c:pt>
                <c:pt idx="164">
                  <c:v>4940.0</c:v>
                </c:pt>
                <c:pt idx="165">
                  <c:v>4922.0</c:v>
                </c:pt>
                <c:pt idx="166">
                  <c:v>4955.0</c:v>
                </c:pt>
                <c:pt idx="167">
                  <c:v>4895.0</c:v>
                </c:pt>
                <c:pt idx="168">
                  <c:v>4898.0</c:v>
                </c:pt>
                <c:pt idx="169">
                  <c:v>4885.0</c:v>
                </c:pt>
                <c:pt idx="170">
                  <c:v>4889.0</c:v>
                </c:pt>
                <c:pt idx="171">
                  <c:v>4868.0</c:v>
                </c:pt>
                <c:pt idx="172">
                  <c:v>4863.0</c:v>
                </c:pt>
                <c:pt idx="173">
                  <c:v>4850.0</c:v>
                </c:pt>
                <c:pt idx="174">
                  <c:v>4893.0</c:v>
                </c:pt>
                <c:pt idx="175">
                  <c:v>4959.0</c:v>
                </c:pt>
                <c:pt idx="176">
                  <c:v>4904.0</c:v>
                </c:pt>
                <c:pt idx="177">
                  <c:v>4970.0</c:v>
                </c:pt>
                <c:pt idx="178">
                  <c:v>4916.0</c:v>
                </c:pt>
                <c:pt idx="179">
                  <c:v>4915.0</c:v>
                </c:pt>
                <c:pt idx="180">
                  <c:v>4920.0</c:v>
                </c:pt>
                <c:pt idx="181">
                  <c:v>4908.0</c:v>
                </c:pt>
                <c:pt idx="182">
                  <c:v>4952.0</c:v>
                </c:pt>
                <c:pt idx="183">
                  <c:v>4906.0</c:v>
                </c:pt>
                <c:pt idx="184">
                  <c:v>4849.0</c:v>
                </c:pt>
                <c:pt idx="185">
                  <c:v>4871.0</c:v>
                </c:pt>
                <c:pt idx="186">
                  <c:v>4823.0</c:v>
                </c:pt>
                <c:pt idx="187">
                  <c:v>4803.0</c:v>
                </c:pt>
                <c:pt idx="188">
                  <c:v>4897.0</c:v>
                </c:pt>
                <c:pt idx="189">
                  <c:v>4852.0</c:v>
                </c:pt>
                <c:pt idx="190">
                  <c:v>4849.0</c:v>
                </c:pt>
                <c:pt idx="191">
                  <c:v>4811.0</c:v>
                </c:pt>
                <c:pt idx="192">
                  <c:v>4869.0</c:v>
                </c:pt>
                <c:pt idx="193">
                  <c:v>4877.0</c:v>
                </c:pt>
                <c:pt idx="194">
                  <c:v>4826.0</c:v>
                </c:pt>
                <c:pt idx="195">
                  <c:v>4876.0</c:v>
                </c:pt>
                <c:pt idx="196">
                  <c:v>4866.0</c:v>
                </c:pt>
                <c:pt idx="197">
                  <c:v>4801.0</c:v>
                </c:pt>
                <c:pt idx="198">
                  <c:v>4876.0</c:v>
                </c:pt>
                <c:pt idx="199">
                  <c:v>4869.0</c:v>
                </c:pt>
                <c:pt idx="200">
                  <c:v>4839.0</c:v>
                </c:pt>
                <c:pt idx="201">
                  <c:v>4899.0</c:v>
                </c:pt>
                <c:pt idx="202">
                  <c:v>4867.0</c:v>
                </c:pt>
                <c:pt idx="203">
                  <c:v>4873.0</c:v>
                </c:pt>
                <c:pt idx="204">
                  <c:v>4849.0</c:v>
                </c:pt>
                <c:pt idx="205">
                  <c:v>4942.0</c:v>
                </c:pt>
                <c:pt idx="206">
                  <c:v>4918.0</c:v>
                </c:pt>
                <c:pt idx="207">
                  <c:v>4925.0</c:v>
                </c:pt>
                <c:pt idx="208">
                  <c:v>4902.0</c:v>
                </c:pt>
                <c:pt idx="209">
                  <c:v>4947.0</c:v>
                </c:pt>
                <c:pt idx="210">
                  <c:v>4880.0</c:v>
                </c:pt>
                <c:pt idx="211">
                  <c:v>4946.0</c:v>
                </c:pt>
                <c:pt idx="212">
                  <c:v>4977.0</c:v>
                </c:pt>
                <c:pt idx="213">
                  <c:v>4974.0</c:v>
                </c:pt>
                <c:pt idx="214">
                  <c:v>4937.0</c:v>
                </c:pt>
                <c:pt idx="215">
                  <c:v>4909.0</c:v>
                </c:pt>
                <c:pt idx="216">
                  <c:v>4912.0</c:v>
                </c:pt>
                <c:pt idx="217">
                  <c:v>4938.0</c:v>
                </c:pt>
                <c:pt idx="218">
                  <c:v>4934.0</c:v>
                </c:pt>
                <c:pt idx="219">
                  <c:v>4927.0</c:v>
                </c:pt>
                <c:pt idx="220">
                  <c:v>4960.0</c:v>
                </c:pt>
                <c:pt idx="221">
                  <c:v>4947.0</c:v>
                </c:pt>
                <c:pt idx="222">
                  <c:v>4955.0</c:v>
                </c:pt>
                <c:pt idx="223">
                  <c:v>4937.0</c:v>
                </c:pt>
                <c:pt idx="224">
                  <c:v>4961.0</c:v>
                </c:pt>
                <c:pt idx="225">
                  <c:v>5002.0</c:v>
                </c:pt>
                <c:pt idx="226">
                  <c:v>5025.0</c:v>
                </c:pt>
                <c:pt idx="227">
                  <c:v>4948.0</c:v>
                </c:pt>
                <c:pt idx="228">
                  <c:v>4922.0</c:v>
                </c:pt>
                <c:pt idx="229">
                  <c:v>4912.0</c:v>
                </c:pt>
                <c:pt idx="230">
                  <c:v>4898.0</c:v>
                </c:pt>
                <c:pt idx="231">
                  <c:v>4928.0</c:v>
                </c:pt>
                <c:pt idx="232">
                  <c:v>4979.0</c:v>
                </c:pt>
                <c:pt idx="233">
                  <c:v>4893.0</c:v>
                </c:pt>
                <c:pt idx="234">
                  <c:v>4894.0</c:v>
                </c:pt>
                <c:pt idx="235">
                  <c:v>4908.0</c:v>
                </c:pt>
                <c:pt idx="236">
                  <c:v>4945.0</c:v>
                </c:pt>
                <c:pt idx="237">
                  <c:v>4971.0</c:v>
                </c:pt>
                <c:pt idx="238">
                  <c:v>4965.0</c:v>
                </c:pt>
                <c:pt idx="239">
                  <c:v>4984.0</c:v>
                </c:pt>
                <c:pt idx="240">
                  <c:v>4962.0</c:v>
                </c:pt>
                <c:pt idx="241">
                  <c:v>5016.0</c:v>
                </c:pt>
                <c:pt idx="242">
                  <c:v>5006.0</c:v>
                </c:pt>
                <c:pt idx="243">
                  <c:v>4976.0</c:v>
                </c:pt>
                <c:pt idx="244">
                  <c:v>4976.0</c:v>
                </c:pt>
                <c:pt idx="245">
                  <c:v>5006.0</c:v>
                </c:pt>
                <c:pt idx="246">
                  <c:v>5002.0</c:v>
                </c:pt>
                <c:pt idx="247">
                  <c:v>4989.0</c:v>
                </c:pt>
                <c:pt idx="248">
                  <c:v>5008.0</c:v>
                </c:pt>
                <c:pt idx="249">
                  <c:v>4978.0</c:v>
                </c:pt>
                <c:pt idx="250">
                  <c:v>4973.0</c:v>
                </c:pt>
                <c:pt idx="251">
                  <c:v>4998.0</c:v>
                </c:pt>
                <c:pt idx="252">
                  <c:v>5001.0</c:v>
                </c:pt>
                <c:pt idx="253">
                  <c:v>5018.0</c:v>
                </c:pt>
                <c:pt idx="254">
                  <c:v>4968.0</c:v>
                </c:pt>
                <c:pt idx="255">
                  <c:v>4998.0</c:v>
                </c:pt>
                <c:pt idx="256">
                  <c:v>5001.0</c:v>
                </c:pt>
                <c:pt idx="257">
                  <c:v>5042.0</c:v>
                </c:pt>
                <c:pt idx="258">
                  <c:v>5063.0</c:v>
                </c:pt>
                <c:pt idx="259">
                  <c:v>5045.0</c:v>
                </c:pt>
                <c:pt idx="260">
                  <c:v>5014.0</c:v>
                </c:pt>
                <c:pt idx="261">
                  <c:v>5061.0</c:v>
                </c:pt>
                <c:pt idx="262">
                  <c:v>4991.0</c:v>
                </c:pt>
                <c:pt idx="263">
                  <c:v>5005.0</c:v>
                </c:pt>
                <c:pt idx="264">
                  <c:v>4983.0</c:v>
                </c:pt>
                <c:pt idx="265">
                  <c:v>5012.0</c:v>
                </c:pt>
                <c:pt idx="266">
                  <c:v>5029.0</c:v>
                </c:pt>
                <c:pt idx="267">
                  <c:v>4969.0</c:v>
                </c:pt>
                <c:pt idx="268">
                  <c:v>5004.0</c:v>
                </c:pt>
                <c:pt idx="269">
                  <c:v>4994.0</c:v>
                </c:pt>
                <c:pt idx="270">
                  <c:v>4995.0</c:v>
                </c:pt>
                <c:pt idx="271">
                  <c:v>5059.0</c:v>
                </c:pt>
                <c:pt idx="272">
                  <c:v>4968.0</c:v>
                </c:pt>
                <c:pt idx="273">
                  <c:v>5016.0</c:v>
                </c:pt>
                <c:pt idx="274">
                  <c:v>4994.0</c:v>
                </c:pt>
                <c:pt idx="275">
                  <c:v>4994.0</c:v>
                </c:pt>
                <c:pt idx="276">
                  <c:v>4983.0</c:v>
                </c:pt>
                <c:pt idx="277">
                  <c:v>4977.0</c:v>
                </c:pt>
                <c:pt idx="278">
                  <c:v>4980.0</c:v>
                </c:pt>
                <c:pt idx="279">
                  <c:v>4980.0</c:v>
                </c:pt>
                <c:pt idx="280">
                  <c:v>5050.0</c:v>
                </c:pt>
                <c:pt idx="281">
                  <c:v>4955.0</c:v>
                </c:pt>
                <c:pt idx="282">
                  <c:v>4997.0</c:v>
                </c:pt>
                <c:pt idx="283">
                  <c:v>5038.0</c:v>
                </c:pt>
                <c:pt idx="284">
                  <c:v>4977.0</c:v>
                </c:pt>
                <c:pt idx="285">
                  <c:v>5001.0</c:v>
                </c:pt>
                <c:pt idx="286">
                  <c:v>4962.0</c:v>
                </c:pt>
                <c:pt idx="287">
                  <c:v>4943.0</c:v>
                </c:pt>
                <c:pt idx="288">
                  <c:v>5004.0</c:v>
                </c:pt>
                <c:pt idx="289">
                  <c:v>5022.0</c:v>
                </c:pt>
                <c:pt idx="290">
                  <c:v>4940.0</c:v>
                </c:pt>
                <c:pt idx="291">
                  <c:v>4962.0</c:v>
                </c:pt>
                <c:pt idx="292">
                  <c:v>4920.0</c:v>
                </c:pt>
                <c:pt idx="293">
                  <c:v>4921.0</c:v>
                </c:pt>
                <c:pt idx="294">
                  <c:v>4985.0</c:v>
                </c:pt>
                <c:pt idx="295">
                  <c:v>4981.0</c:v>
                </c:pt>
                <c:pt idx="296">
                  <c:v>4901.0</c:v>
                </c:pt>
                <c:pt idx="297">
                  <c:v>4896.0</c:v>
                </c:pt>
                <c:pt idx="298">
                  <c:v>4898.0</c:v>
                </c:pt>
                <c:pt idx="299">
                  <c:v>4945.0</c:v>
                </c:pt>
                <c:pt idx="300">
                  <c:v>4989.0</c:v>
                </c:pt>
                <c:pt idx="301">
                  <c:v>4940.0</c:v>
                </c:pt>
                <c:pt idx="302">
                  <c:v>4971.0</c:v>
                </c:pt>
                <c:pt idx="303">
                  <c:v>4990.0</c:v>
                </c:pt>
                <c:pt idx="304">
                  <c:v>4942.0</c:v>
                </c:pt>
                <c:pt idx="305">
                  <c:v>4963.0</c:v>
                </c:pt>
                <c:pt idx="306">
                  <c:v>4972.0</c:v>
                </c:pt>
                <c:pt idx="307">
                  <c:v>4979.0</c:v>
                </c:pt>
                <c:pt idx="308">
                  <c:v>4920.0</c:v>
                </c:pt>
                <c:pt idx="309">
                  <c:v>4875.0</c:v>
                </c:pt>
                <c:pt idx="310">
                  <c:v>4975.0</c:v>
                </c:pt>
                <c:pt idx="311">
                  <c:v>4940.0</c:v>
                </c:pt>
                <c:pt idx="312">
                  <c:v>4889.0</c:v>
                </c:pt>
                <c:pt idx="313">
                  <c:v>4934.0</c:v>
                </c:pt>
                <c:pt idx="314">
                  <c:v>4908.0</c:v>
                </c:pt>
                <c:pt idx="315">
                  <c:v>4914.0</c:v>
                </c:pt>
                <c:pt idx="316">
                  <c:v>4864.0</c:v>
                </c:pt>
                <c:pt idx="317">
                  <c:v>4928.0</c:v>
                </c:pt>
                <c:pt idx="318">
                  <c:v>4955.0</c:v>
                </c:pt>
                <c:pt idx="319">
                  <c:v>4885.0</c:v>
                </c:pt>
                <c:pt idx="320">
                  <c:v>4849.0</c:v>
                </c:pt>
                <c:pt idx="321">
                  <c:v>4887.0</c:v>
                </c:pt>
                <c:pt idx="322">
                  <c:v>4968.0</c:v>
                </c:pt>
                <c:pt idx="323">
                  <c:v>4955.0</c:v>
                </c:pt>
                <c:pt idx="324">
                  <c:v>4989.0</c:v>
                </c:pt>
                <c:pt idx="325">
                  <c:v>4963.0</c:v>
                </c:pt>
                <c:pt idx="326">
                  <c:v>4969.0</c:v>
                </c:pt>
                <c:pt idx="327">
                  <c:v>4982.0</c:v>
                </c:pt>
                <c:pt idx="328">
                  <c:v>4955.0</c:v>
                </c:pt>
                <c:pt idx="329">
                  <c:v>4905.0</c:v>
                </c:pt>
                <c:pt idx="330">
                  <c:v>4906.0</c:v>
                </c:pt>
                <c:pt idx="331">
                  <c:v>4946.0</c:v>
                </c:pt>
                <c:pt idx="332">
                  <c:v>4863.0</c:v>
                </c:pt>
                <c:pt idx="333">
                  <c:v>4928.0</c:v>
                </c:pt>
                <c:pt idx="334">
                  <c:v>4918.0</c:v>
                </c:pt>
                <c:pt idx="335">
                  <c:v>4966.0</c:v>
                </c:pt>
                <c:pt idx="336">
                  <c:v>4947.0</c:v>
                </c:pt>
                <c:pt idx="337">
                  <c:v>4889.0</c:v>
                </c:pt>
                <c:pt idx="338">
                  <c:v>4921.0</c:v>
                </c:pt>
                <c:pt idx="339">
                  <c:v>4906.0</c:v>
                </c:pt>
                <c:pt idx="340">
                  <c:v>4924.0</c:v>
                </c:pt>
                <c:pt idx="341">
                  <c:v>4884.0</c:v>
                </c:pt>
                <c:pt idx="342">
                  <c:v>4914.0</c:v>
                </c:pt>
                <c:pt idx="343">
                  <c:v>4891.0</c:v>
                </c:pt>
                <c:pt idx="344">
                  <c:v>4921.0</c:v>
                </c:pt>
                <c:pt idx="345">
                  <c:v>4949.0</c:v>
                </c:pt>
                <c:pt idx="346">
                  <c:v>4946.0</c:v>
                </c:pt>
                <c:pt idx="347">
                  <c:v>4915.0</c:v>
                </c:pt>
                <c:pt idx="348">
                  <c:v>4975.0</c:v>
                </c:pt>
                <c:pt idx="349">
                  <c:v>4980.0</c:v>
                </c:pt>
                <c:pt idx="350">
                  <c:v>4919.0</c:v>
                </c:pt>
                <c:pt idx="351">
                  <c:v>4965.0</c:v>
                </c:pt>
                <c:pt idx="352">
                  <c:v>4894.0</c:v>
                </c:pt>
                <c:pt idx="353">
                  <c:v>4925.0</c:v>
                </c:pt>
                <c:pt idx="354">
                  <c:v>4986.0</c:v>
                </c:pt>
                <c:pt idx="355">
                  <c:v>4943.0</c:v>
                </c:pt>
                <c:pt idx="356">
                  <c:v>4926.0</c:v>
                </c:pt>
                <c:pt idx="357">
                  <c:v>4947.0</c:v>
                </c:pt>
                <c:pt idx="358">
                  <c:v>4947.0</c:v>
                </c:pt>
                <c:pt idx="359">
                  <c:v>4905.0</c:v>
                </c:pt>
                <c:pt idx="360">
                  <c:v>4964.0</c:v>
                </c:pt>
                <c:pt idx="361">
                  <c:v>4928.0</c:v>
                </c:pt>
                <c:pt idx="362">
                  <c:v>4933.0</c:v>
                </c:pt>
                <c:pt idx="363">
                  <c:v>4935.0</c:v>
                </c:pt>
                <c:pt idx="364">
                  <c:v>4923.0</c:v>
                </c:pt>
                <c:pt idx="365">
                  <c:v>4904.0</c:v>
                </c:pt>
                <c:pt idx="366">
                  <c:v>4898.0</c:v>
                </c:pt>
                <c:pt idx="367">
                  <c:v>4875.0</c:v>
                </c:pt>
                <c:pt idx="368">
                  <c:v>4921.0</c:v>
                </c:pt>
                <c:pt idx="369">
                  <c:v>4931.0</c:v>
                </c:pt>
                <c:pt idx="370">
                  <c:v>4928.0</c:v>
                </c:pt>
                <c:pt idx="371">
                  <c:v>4920.0</c:v>
                </c:pt>
                <c:pt idx="372">
                  <c:v>4910.0</c:v>
                </c:pt>
                <c:pt idx="373">
                  <c:v>4866.0</c:v>
                </c:pt>
                <c:pt idx="374">
                  <c:v>4890.0</c:v>
                </c:pt>
                <c:pt idx="375">
                  <c:v>4907.0</c:v>
                </c:pt>
                <c:pt idx="376">
                  <c:v>4912.0</c:v>
                </c:pt>
                <c:pt idx="377">
                  <c:v>4953.0</c:v>
                </c:pt>
                <c:pt idx="378">
                  <c:v>4940.0</c:v>
                </c:pt>
                <c:pt idx="379">
                  <c:v>4924.0</c:v>
                </c:pt>
                <c:pt idx="380">
                  <c:v>4925.0</c:v>
                </c:pt>
                <c:pt idx="381">
                  <c:v>4966.0</c:v>
                </c:pt>
                <c:pt idx="382">
                  <c:v>4945.0</c:v>
                </c:pt>
                <c:pt idx="383">
                  <c:v>4949.0</c:v>
                </c:pt>
                <c:pt idx="384">
                  <c:v>4864.0</c:v>
                </c:pt>
                <c:pt idx="385">
                  <c:v>4894.0</c:v>
                </c:pt>
                <c:pt idx="386">
                  <c:v>4881.0</c:v>
                </c:pt>
                <c:pt idx="387">
                  <c:v>4851.0</c:v>
                </c:pt>
                <c:pt idx="388">
                  <c:v>4864.0</c:v>
                </c:pt>
                <c:pt idx="389">
                  <c:v>4851.0</c:v>
                </c:pt>
                <c:pt idx="390">
                  <c:v>4882.0</c:v>
                </c:pt>
                <c:pt idx="391">
                  <c:v>4947.0</c:v>
                </c:pt>
                <c:pt idx="392">
                  <c:v>4896.0</c:v>
                </c:pt>
                <c:pt idx="393">
                  <c:v>4937.0</c:v>
                </c:pt>
                <c:pt idx="394">
                  <c:v>4985.0</c:v>
                </c:pt>
                <c:pt idx="395">
                  <c:v>4942.0</c:v>
                </c:pt>
                <c:pt idx="396">
                  <c:v>4957.0</c:v>
                </c:pt>
                <c:pt idx="397">
                  <c:v>4942.0</c:v>
                </c:pt>
                <c:pt idx="398">
                  <c:v>4947.0</c:v>
                </c:pt>
                <c:pt idx="399">
                  <c:v>4940.0</c:v>
                </c:pt>
                <c:pt idx="400">
                  <c:v>4922.0</c:v>
                </c:pt>
                <c:pt idx="401">
                  <c:v>4904.0</c:v>
                </c:pt>
                <c:pt idx="402">
                  <c:v>4944.0</c:v>
                </c:pt>
                <c:pt idx="403">
                  <c:v>4926.0</c:v>
                </c:pt>
                <c:pt idx="404">
                  <c:v>4915.0</c:v>
                </c:pt>
                <c:pt idx="405">
                  <c:v>4892.0</c:v>
                </c:pt>
                <c:pt idx="406">
                  <c:v>4917.0</c:v>
                </c:pt>
                <c:pt idx="407">
                  <c:v>4891.0</c:v>
                </c:pt>
                <c:pt idx="408">
                  <c:v>4856.0</c:v>
                </c:pt>
                <c:pt idx="409">
                  <c:v>4950.0</c:v>
                </c:pt>
                <c:pt idx="410">
                  <c:v>4879.0</c:v>
                </c:pt>
                <c:pt idx="411">
                  <c:v>4942.0</c:v>
                </c:pt>
                <c:pt idx="412">
                  <c:v>4916.0</c:v>
                </c:pt>
                <c:pt idx="413">
                  <c:v>4899.0</c:v>
                </c:pt>
                <c:pt idx="414">
                  <c:v>4918.0</c:v>
                </c:pt>
                <c:pt idx="415">
                  <c:v>4947.0</c:v>
                </c:pt>
                <c:pt idx="416">
                  <c:v>4888.0</c:v>
                </c:pt>
                <c:pt idx="417">
                  <c:v>4844.0</c:v>
                </c:pt>
                <c:pt idx="418">
                  <c:v>4886.0</c:v>
                </c:pt>
                <c:pt idx="419">
                  <c:v>4901.0</c:v>
                </c:pt>
                <c:pt idx="420">
                  <c:v>4910.0</c:v>
                </c:pt>
                <c:pt idx="421">
                  <c:v>4857.0</c:v>
                </c:pt>
                <c:pt idx="422">
                  <c:v>4912.0</c:v>
                </c:pt>
                <c:pt idx="423">
                  <c:v>4911.0</c:v>
                </c:pt>
                <c:pt idx="424">
                  <c:v>4895.0</c:v>
                </c:pt>
                <c:pt idx="425">
                  <c:v>4925.0</c:v>
                </c:pt>
                <c:pt idx="426">
                  <c:v>4851.0</c:v>
                </c:pt>
                <c:pt idx="427">
                  <c:v>4826.0</c:v>
                </c:pt>
                <c:pt idx="428">
                  <c:v>4850.0</c:v>
                </c:pt>
                <c:pt idx="429">
                  <c:v>4867.0</c:v>
                </c:pt>
                <c:pt idx="430">
                  <c:v>4913.0</c:v>
                </c:pt>
                <c:pt idx="431">
                  <c:v>4837.0</c:v>
                </c:pt>
                <c:pt idx="432">
                  <c:v>4801.0</c:v>
                </c:pt>
                <c:pt idx="433">
                  <c:v>4829.0</c:v>
                </c:pt>
                <c:pt idx="434">
                  <c:v>4833.0</c:v>
                </c:pt>
                <c:pt idx="435">
                  <c:v>4829.0</c:v>
                </c:pt>
                <c:pt idx="436">
                  <c:v>4847.0</c:v>
                </c:pt>
                <c:pt idx="437">
                  <c:v>4903.0</c:v>
                </c:pt>
                <c:pt idx="438">
                  <c:v>4814.0</c:v>
                </c:pt>
                <c:pt idx="439">
                  <c:v>4862.0</c:v>
                </c:pt>
                <c:pt idx="440">
                  <c:v>4853.0</c:v>
                </c:pt>
                <c:pt idx="441">
                  <c:v>4832.0</c:v>
                </c:pt>
                <c:pt idx="442">
                  <c:v>4847.0</c:v>
                </c:pt>
                <c:pt idx="443">
                  <c:v>4894.0</c:v>
                </c:pt>
                <c:pt idx="444">
                  <c:v>4890.0</c:v>
                </c:pt>
                <c:pt idx="445">
                  <c:v>4871.0</c:v>
                </c:pt>
                <c:pt idx="446">
                  <c:v>4880.0</c:v>
                </c:pt>
                <c:pt idx="447">
                  <c:v>4873.0</c:v>
                </c:pt>
                <c:pt idx="448">
                  <c:v>4832.0</c:v>
                </c:pt>
                <c:pt idx="449">
                  <c:v>4906.0</c:v>
                </c:pt>
                <c:pt idx="450">
                  <c:v>4894.0</c:v>
                </c:pt>
                <c:pt idx="451">
                  <c:v>4901.0</c:v>
                </c:pt>
                <c:pt idx="452">
                  <c:v>4953.0</c:v>
                </c:pt>
                <c:pt idx="453">
                  <c:v>4940.0</c:v>
                </c:pt>
                <c:pt idx="454">
                  <c:v>4899.0</c:v>
                </c:pt>
                <c:pt idx="455">
                  <c:v>4848.0</c:v>
                </c:pt>
                <c:pt idx="456">
                  <c:v>4893.0</c:v>
                </c:pt>
                <c:pt idx="457">
                  <c:v>4890.0</c:v>
                </c:pt>
                <c:pt idx="458">
                  <c:v>4846.0</c:v>
                </c:pt>
                <c:pt idx="459">
                  <c:v>4812.0</c:v>
                </c:pt>
                <c:pt idx="460">
                  <c:v>4817.0</c:v>
                </c:pt>
                <c:pt idx="461">
                  <c:v>4855.0</c:v>
                </c:pt>
                <c:pt idx="462">
                  <c:v>4823.0</c:v>
                </c:pt>
                <c:pt idx="463">
                  <c:v>4877.0</c:v>
                </c:pt>
                <c:pt idx="464">
                  <c:v>4876.0</c:v>
                </c:pt>
                <c:pt idx="465">
                  <c:v>4837.0</c:v>
                </c:pt>
                <c:pt idx="466">
                  <c:v>4796.0</c:v>
                </c:pt>
                <c:pt idx="467">
                  <c:v>4818.0</c:v>
                </c:pt>
                <c:pt idx="468">
                  <c:v>4842.0</c:v>
                </c:pt>
                <c:pt idx="469">
                  <c:v>4834.0</c:v>
                </c:pt>
                <c:pt idx="470">
                  <c:v>4824.0</c:v>
                </c:pt>
                <c:pt idx="471">
                  <c:v>4807.0</c:v>
                </c:pt>
                <c:pt idx="472">
                  <c:v>4853.0</c:v>
                </c:pt>
                <c:pt idx="473">
                  <c:v>4851.0</c:v>
                </c:pt>
                <c:pt idx="474">
                  <c:v>4869.0</c:v>
                </c:pt>
                <c:pt idx="475">
                  <c:v>4930.0</c:v>
                </c:pt>
                <c:pt idx="476">
                  <c:v>4830.0</c:v>
                </c:pt>
                <c:pt idx="477">
                  <c:v>4838.0</c:v>
                </c:pt>
                <c:pt idx="478">
                  <c:v>4840.0</c:v>
                </c:pt>
                <c:pt idx="479">
                  <c:v>4856.0</c:v>
                </c:pt>
                <c:pt idx="480">
                  <c:v>4796.0</c:v>
                </c:pt>
                <c:pt idx="481">
                  <c:v>4837.0</c:v>
                </c:pt>
                <c:pt idx="482">
                  <c:v>4840.0</c:v>
                </c:pt>
                <c:pt idx="483">
                  <c:v>4903.0</c:v>
                </c:pt>
                <c:pt idx="484">
                  <c:v>4851.0</c:v>
                </c:pt>
                <c:pt idx="485">
                  <c:v>4828.0</c:v>
                </c:pt>
                <c:pt idx="486">
                  <c:v>4794.0</c:v>
                </c:pt>
                <c:pt idx="487">
                  <c:v>4803.0</c:v>
                </c:pt>
                <c:pt idx="488">
                  <c:v>4813.0</c:v>
                </c:pt>
                <c:pt idx="489">
                  <c:v>4862.0</c:v>
                </c:pt>
                <c:pt idx="490">
                  <c:v>4846.0</c:v>
                </c:pt>
                <c:pt idx="491">
                  <c:v>4886.0</c:v>
                </c:pt>
                <c:pt idx="492">
                  <c:v>4889.0</c:v>
                </c:pt>
                <c:pt idx="493">
                  <c:v>4888.0</c:v>
                </c:pt>
                <c:pt idx="494">
                  <c:v>4868.0</c:v>
                </c:pt>
                <c:pt idx="495">
                  <c:v>4826.0</c:v>
                </c:pt>
                <c:pt idx="496">
                  <c:v>4812.0</c:v>
                </c:pt>
                <c:pt idx="497">
                  <c:v>4861.0</c:v>
                </c:pt>
                <c:pt idx="498">
                  <c:v>4881.0</c:v>
                </c:pt>
                <c:pt idx="499">
                  <c:v>4805.0</c:v>
                </c:pt>
                <c:pt idx="500">
                  <c:v>4802.0</c:v>
                </c:pt>
                <c:pt idx="501">
                  <c:v>4777.0</c:v>
                </c:pt>
                <c:pt idx="502">
                  <c:v>4798.0</c:v>
                </c:pt>
                <c:pt idx="503">
                  <c:v>4809.0</c:v>
                </c:pt>
                <c:pt idx="504">
                  <c:v>4802.0</c:v>
                </c:pt>
                <c:pt idx="505">
                  <c:v>4821.0</c:v>
                </c:pt>
                <c:pt idx="506">
                  <c:v>4774.0</c:v>
                </c:pt>
                <c:pt idx="507">
                  <c:v>4792.0</c:v>
                </c:pt>
                <c:pt idx="508">
                  <c:v>4758.0</c:v>
                </c:pt>
                <c:pt idx="509">
                  <c:v>4803.0</c:v>
                </c:pt>
                <c:pt idx="510">
                  <c:v>4788.0</c:v>
                </c:pt>
                <c:pt idx="511">
                  <c:v>4757.0</c:v>
                </c:pt>
                <c:pt idx="512">
                  <c:v>4806.0</c:v>
                </c:pt>
                <c:pt idx="513">
                  <c:v>4750.0</c:v>
                </c:pt>
                <c:pt idx="514">
                  <c:v>4786.0</c:v>
                </c:pt>
                <c:pt idx="515">
                  <c:v>4777.0</c:v>
                </c:pt>
                <c:pt idx="516">
                  <c:v>4790.0</c:v>
                </c:pt>
                <c:pt idx="517">
                  <c:v>4801.0</c:v>
                </c:pt>
                <c:pt idx="518">
                  <c:v>4737.0</c:v>
                </c:pt>
                <c:pt idx="519">
                  <c:v>4778.0</c:v>
                </c:pt>
                <c:pt idx="520">
                  <c:v>4816.0</c:v>
                </c:pt>
                <c:pt idx="521">
                  <c:v>4799.0</c:v>
                </c:pt>
                <c:pt idx="522">
                  <c:v>4764.0</c:v>
                </c:pt>
                <c:pt idx="523">
                  <c:v>4759.0</c:v>
                </c:pt>
                <c:pt idx="524">
                  <c:v>4731.0</c:v>
                </c:pt>
                <c:pt idx="525">
                  <c:v>4735.0</c:v>
                </c:pt>
                <c:pt idx="526">
                  <c:v>4726.0</c:v>
                </c:pt>
                <c:pt idx="527">
                  <c:v>4749.0</c:v>
                </c:pt>
                <c:pt idx="528">
                  <c:v>4740.0</c:v>
                </c:pt>
                <c:pt idx="529">
                  <c:v>4706.0</c:v>
                </c:pt>
                <c:pt idx="530">
                  <c:v>4736.0</c:v>
                </c:pt>
                <c:pt idx="531">
                  <c:v>4727.0</c:v>
                </c:pt>
                <c:pt idx="532">
                  <c:v>4701.0</c:v>
                </c:pt>
                <c:pt idx="533">
                  <c:v>4681.0</c:v>
                </c:pt>
                <c:pt idx="534">
                  <c:v>4772.0</c:v>
                </c:pt>
                <c:pt idx="535">
                  <c:v>4752.0</c:v>
                </c:pt>
                <c:pt idx="536">
                  <c:v>4743.0</c:v>
                </c:pt>
                <c:pt idx="537">
                  <c:v>4779.0</c:v>
                </c:pt>
                <c:pt idx="538">
                  <c:v>4754.0</c:v>
                </c:pt>
                <c:pt idx="539">
                  <c:v>4754.0</c:v>
                </c:pt>
                <c:pt idx="540">
                  <c:v>4737.0</c:v>
                </c:pt>
                <c:pt idx="541">
                  <c:v>4721.0</c:v>
                </c:pt>
                <c:pt idx="542">
                  <c:v>4761.0</c:v>
                </c:pt>
                <c:pt idx="543">
                  <c:v>4753.0</c:v>
                </c:pt>
                <c:pt idx="544">
                  <c:v>4755.0</c:v>
                </c:pt>
                <c:pt idx="545">
                  <c:v>4748.0</c:v>
                </c:pt>
                <c:pt idx="546">
                  <c:v>4752.0</c:v>
                </c:pt>
                <c:pt idx="547">
                  <c:v>4729.0</c:v>
                </c:pt>
                <c:pt idx="548">
                  <c:v>4762.0</c:v>
                </c:pt>
                <c:pt idx="549">
                  <c:v>4781.0</c:v>
                </c:pt>
                <c:pt idx="550">
                  <c:v>4695.0</c:v>
                </c:pt>
                <c:pt idx="551">
                  <c:v>4700.0</c:v>
                </c:pt>
                <c:pt idx="552">
                  <c:v>4797.0</c:v>
                </c:pt>
                <c:pt idx="553">
                  <c:v>4801.0</c:v>
                </c:pt>
                <c:pt idx="554">
                  <c:v>4747.0</c:v>
                </c:pt>
                <c:pt idx="555">
                  <c:v>4751.0</c:v>
                </c:pt>
                <c:pt idx="556">
                  <c:v>4773.0</c:v>
                </c:pt>
                <c:pt idx="557">
                  <c:v>4726.0</c:v>
                </c:pt>
                <c:pt idx="558">
                  <c:v>4720.0</c:v>
                </c:pt>
                <c:pt idx="559">
                  <c:v>4780.0</c:v>
                </c:pt>
                <c:pt idx="560">
                  <c:v>4725.0</c:v>
                </c:pt>
                <c:pt idx="561">
                  <c:v>4710.0</c:v>
                </c:pt>
                <c:pt idx="562">
                  <c:v>4710.0</c:v>
                </c:pt>
                <c:pt idx="563">
                  <c:v>4717.0</c:v>
                </c:pt>
                <c:pt idx="564">
                  <c:v>4674.0</c:v>
                </c:pt>
                <c:pt idx="565">
                  <c:v>4740.0</c:v>
                </c:pt>
                <c:pt idx="566">
                  <c:v>4728.0</c:v>
                </c:pt>
                <c:pt idx="567">
                  <c:v>4744.0</c:v>
                </c:pt>
                <c:pt idx="568">
                  <c:v>4765.0</c:v>
                </c:pt>
                <c:pt idx="569">
                  <c:v>4729.0</c:v>
                </c:pt>
                <c:pt idx="570">
                  <c:v>4718.0</c:v>
                </c:pt>
                <c:pt idx="571">
                  <c:v>4750.0</c:v>
                </c:pt>
                <c:pt idx="572">
                  <c:v>4742.0</c:v>
                </c:pt>
                <c:pt idx="573">
                  <c:v>4744.0</c:v>
                </c:pt>
                <c:pt idx="574">
                  <c:v>4708.0</c:v>
                </c:pt>
                <c:pt idx="575">
                  <c:v>4713.0</c:v>
                </c:pt>
                <c:pt idx="576">
                  <c:v>4681.0</c:v>
                </c:pt>
                <c:pt idx="577">
                  <c:v>4758.0</c:v>
                </c:pt>
                <c:pt idx="578">
                  <c:v>4782.0</c:v>
                </c:pt>
                <c:pt idx="579">
                  <c:v>4716.0</c:v>
                </c:pt>
                <c:pt idx="580">
                  <c:v>4719.0</c:v>
                </c:pt>
                <c:pt idx="581">
                  <c:v>4748.0</c:v>
                </c:pt>
                <c:pt idx="582">
                  <c:v>4732.0</c:v>
                </c:pt>
                <c:pt idx="583">
                  <c:v>4688.0</c:v>
                </c:pt>
                <c:pt idx="584">
                  <c:v>4695.0</c:v>
                </c:pt>
                <c:pt idx="585">
                  <c:v>4722.0</c:v>
                </c:pt>
                <c:pt idx="586">
                  <c:v>4667.0</c:v>
                </c:pt>
                <c:pt idx="587">
                  <c:v>4714.0</c:v>
                </c:pt>
                <c:pt idx="588">
                  <c:v>4745.0</c:v>
                </c:pt>
                <c:pt idx="589">
                  <c:v>4769.0</c:v>
                </c:pt>
                <c:pt idx="590">
                  <c:v>4754.0</c:v>
                </c:pt>
                <c:pt idx="591">
                  <c:v>4760.0</c:v>
                </c:pt>
                <c:pt idx="592">
                  <c:v>4739.0</c:v>
                </c:pt>
                <c:pt idx="593">
                  <c:v>4728.0</c:v>
                </c:pt>
                <c:pt idx="594">
                  <c:v>4747.0</c:v>
                </c:pt>
                <c:pt idx="595">
                  <c:v>4708.0</c:v>
                </c:pt>
                <c:pt idx="596">
                  <c:v>4743.0</c:v>
                </c:pt>
                <c:pt idx="597">
                  <c:v>4728.0</c:v>
                </c:pt>
                <c:pt idx="598">
                  <c:v>4694.0</c:v>
                </c:pt>
                <c:pt idx="599">
                  <c:v>4707.0</c:v>
                </c:pt>
                <c:pt idx="600">
                  <c:v>4701.0</c:v>
                </c:pt>
                <c:pt idx="601">
                  <c:v>4666.0</c:v>
                </c:pt>
                <c:pt idx="602">
                  <c:v>4687.0</c:v>
                </c:pt>
                <c:pt idx="603">
                  <c:v>4717.0</c:v>
                </c:pt>
                <c:pt idx="604">
                  <c:v>4693.0</c:v>
                </c:pt>
                <c:pt idx="605">
                  <c:v>4665.0</c:v>
                </c:pt>
                <c:pt idx="606">
                  <c:v>4704.0</c:v>
                </c:pt>
                <c:pt idx="607">
                  <c:v>4670.0</c:v>
                </c:pt>
                <c:pt idx="608">
                  <c:v>4767.0</c:v>
                </c:pt>
                <c:pt idx="609">
                  <c:v>4704.0</c:v>
                </c:pt>
                <c:pt idx="610">
                  <c:v>4701.0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2603144"/>
        <c:axId val="-2122600168"/>
      </c:scatterChart>
      <c:valAx>
        <c:axId val="-2122615480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2609304"/>
        <c:crosses val="autoZero"/>
        <c:crossBetween val="midCat"/>
      </c:valAx>
      <c:valAx>
        <c:axId val="-2122609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2615480"/>
        <c:crosses val="autoZero"/>
        <c:crossBetween val="midCat"/>
      </c:valAx>
      <c:valAx>
        <c:axId val="-2122603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2600168"/>
        <c:crosses val="autoZero"/>
        <c:crossBetween val="midCat"/>
      </c:valAx>
      <c:valAx>
        <c:axId val="-212260016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2603144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'R2 2'!$A$1</c:f>
          <c:strCache>
            <c:ptCount val="1"/>
            <c:pt idx="0">
              <c:v>R2 2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'R2 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2'!$W$25:$W$635</c:f>
              <c:numCache>
                <c:formatCode>General</c:formatCode>
                <c:ptCount val="611"/>
                <c:pt idx="0">
                  <c:v>59.9</c:v>
                </c:pt>
                <c:pt idx="1">
                  <c:v>60.6</c:v>
                </c:pt>
                <c:pt idx="2">
                  <c:v>62.3</c:v>
                </c:pt>
                <c:pt idx="3">
                  <c:v>64.5</c:v>
                </c:pt>
                <c:pt idx="4">
                  <c:v>67.0</c:v>
                </c:pt>
                <c:pt idx="5">
                  <c:v>69.7</c:v>
                </c:pt>
                <c:pt idx="6">
                  <c:v>72.8</c:v>
                </c:pt>
                <c:pt idx="7">
                  <c:v>75.8</c:v>
                </c:pt>
                <c:pt idx="8">
                  <c:v>78.7</c:v>
                </c:pt>
                <c:pt idx="9">
                  <c:v>81.8</c:v>
                </c:pt>
                <c:pt idx="10">
                  <c:v>84.4</c:v>
                </c:pt>
                <c:pt idx="11">
                  <c:v>86.8</c:v>
                </c:pt>
                <c:pt idx="12">
                  <c:v>89.4</c:v>
                </c:pt>
                <c:pt idx="13">
                  <c:v>91.6</c:v>
                </c:pt>
                <c:pt idx="14">
                  <c:v>93.7</c:v>
                </c:pt>
                <c:pt idx="15">
                  <c:v>95.8</c:v>
                </c:pt>
                <c:pt idx="16">
                  <c:v>97.5</c:v>
                </c:pt>
                <c:pt idx="17">
                  <c:v>99.2</c:v>
                </c:pt>
                <c:pt idx="18">
                  <c:v>100.8</c:v>
                </c:pt>
                <c:pt idx="19">
                  <c:v>102.2</c:v>
                </c:pt>
                <c:pt idx="20">
                  <c:v>103.6</c:v>
                </c:pt>
                <c:pt idx="21">
                  <c:v>104.8</c:v>
                </c:pt>
                <c:pt idx="22">
                  <c:v>106.0</c:v>
                </c:pt>
                <c:pt idx="23">
                  <c:v>107.0</c:v>
                </c:pt>
                <c:pt idx="24">
                  <c:v>108.1</c:v>
                </c:pt>
                <c:pt idx="25">
                  <c:v>109.0</c:v>
                </c:pt>
                <c:pt idx="26">
                  <c:v>109.8</c:v>
                </c:pt>
                <c:pt idx="27">
                  <c:v>110.6</c:v>
                </c:pt>
                <c:pt idx="28">
                  <c:v>111.3</c:v>
                </c:pt>
                <c:pt idx="29">
                  <c:v>112.0</c:v>
                </c:pt>
                <c:pt idx="30">
                  <c:v>112.6</c:v>
                </c:pt>
                <c:pt idx="31">
                  <c:v>113.1</c:v>
                </c:pt>
                <c:pt idx="32">
                  <c:v>113.6</c:v>
                </c:pt>
                <c:pt idx="33">
                  <c:v>114.1</c:v>
                </c:pt>
                <c:pt idx="34">
                  <c:v>114.5</c:v>
                </c:pt>
                <c:pt idx="35">
                  <c:v>114.9</c:v>
                </c:pt>
                <c:pt idx="36">
                  <c:v>115.3</c:v>
                </c:pt>
                <c:pt idx="37">
                  <c:v>115.7</c:v>
                </c:pt>
                <c:pt idx="38">
                  <c:v>115.9</c:v>
                </c:pt>
                <c:pt idx="39">
                  <c:v>116.2</c:v>
                </c:pt>
                <c:pt idx="40">
                  <c:v>116.4</c:v>
                </c:pt>
                <c:pt idx="41">
                  <c:v>116.7</c:v>
                </c:pt>
                <c:pt idx="42">
                  <c:v>117.0</c:v>
                </c:pt>
                <c:pt idx="43">
                  <c:v>117.2</c:v>
                </c:pt>
                <c:pt idx="44">
                  <c:v>117.4</c:v>
                </c:pt>
                <c:pt idx="45">
                  <c:v>117.6</c:v>
                </c:pt>
                <c:pt idx="46">
                  <c:v>117.7</c:v>
                </c:pt>
                <c:pt idx="47">
                  <c:v>117.8</c:v>
                </c:pt>
                <c:pt idx="48">
                  <c:v>118.0</c:v>
                </c:pt>
                <c:pt idx="49">
                  <c:v>118.2</c:v>
                </c:pt>
                <c:pt idx="50">
                  <c:v>118.2</c:v>
                </c:pt>
                <c:pt idx="51">
                  <c:v>118.3</c:v>
                </c:pt>
                <c:pt idx="52">
                  <c:v>118.5</c:v>
                </c:pt>
                <c:pt idx="53">
                  <c:v>118.5</c:v>
                </c:pt>
                <c:pt idx="54">
                  <c:v>118.6</c:v>
                </c:pt>
                <c:pt idx="55">
                  <c:v>118.7</c:v>
                </c:pt>
                <c:pt idx="56">
                  <c:v>118.8</c:v>
                </c:pt>
                <c:pt idx="57">
                  <c:v>118.8</c:v>
                </c:pt>
                <c:pt idx="58">
                  <c:v>118.9</c:v>
                </c:pt>
                <c:pt idx="59">
                  <c:v>118.9</c:v>
                </c:pt>
                <c:pt idx="60">
                  <c:v>118.9</c:v>
                </c:pt>
                <c:pt idx="61">
                  <c:v>119.0</c:v>
                </c:pt>
                <c:pt idx="62">
                  <c:v>119.1</c:v>
                </c:pt>
                <c:pt idx="63">
                  <c:v>119.1</c:v>
                </c:pt>
                <c:pt idx="64">
                  <c:v>119.1</c:v>
                </c:pt>
                <c:pt idx="65">
                  <c:v>119.2</c:v>
                </c:pt>
                <c:pt idx="66">
                  <c:v>119.1</c:v>
                </c:pt>
                <c:pt idx="67">
                  <c:v>119.2</c:v>
                </c:pt>
                <c:pt idx="68">
                  <c:v>119.2</c:v>
                </c:pt>
                <c:pt idx="69">
                  <c:v>119.2</c:v>
                </c:pt>
                <c:pt idx="70">
                  <c:v>119.2</c:v>
                </c:pt>
                <c:pt idx="71">
                  <c:v>119.3</c:v>
                </c:pt>
                <c:pt idx="72">
                  <c:v>119.3</c:v>
                </c:pt>
                <c:pt idx="73">
                  <c:v>119.3</c:v>
                </c:pt>
                <c:pt idx="74">
                  <c:v>121.2</c:v>
                </c:pt>
                <c:pt idx="75">
                  <c:v>138.3</c:v>
                </c:pt>
                <c:pt idx="76">
                  <c:v>164.1</c:v>
                </c:pt>
                <c:pt idx="77">
                  <c:v>179.9</c:v>
                </c:pt>
                <c:pt idx="78">
                  <c:v>193.3</c:v>
                </c:pt>
                <c:pt idx="79">
                  <c:v>206.3</c:v>
                </c:pt>
                <c:pt idx="80">
                  <c:v>216.4</c:v>
                </c:pt>
                <c:pt idx="81">
                  <c:v>226.0</c:v>
                </c:pt>
                <c:pt idx="82">
                  <c:v>235.1</c:v>
                </c:pt>
                <c:pt idx="83">
                  <c:v>242.5</c:v>
                </c:pt>
                <c:pt idx="84">
                  <c:v>248.8</c:v>
                </c:pt>
                <c:pt idx="85">
                  <c:v>255.2</c:v>
                </c:pt>
                <c:pt idx="86">
                  <c:v>260.3</c:v>
                </c:pt>
                <c:pt idx="87">
                  <c:v>264.5</c:v>
                </c:pt>
                <c:pt idx="88">
                  <c:v>268.6</c:v>
                </c:pt>
                <c:pt idx="89">
                  <c:v>272.0</c:v>
                </c:pt>
                <c:pt idx="90">
                  <c:v>274.9</c:v>
                </c:pt>
                <c:pt idx="91">
                  <c:v>277.5</c:v>
                </c:pt>
                <c:pt idx="92">
                  <c:v>279.9</c:v>
                </c:pt>
                <c:pt idx="93">
                  <c:v>282.2</c:v>
                </c:pt>
                <c:pt idx="94">
                  <c:v>283.9</c:v>
                </c:pt>
                <c:pt idx="95">
                  <c:v>285.5</c:v>
                </c:pt>
                <c:pt idx="96">
                  <c:v>287.0</c:v>
                </c:pt>
                <c:pt idx="97">
                  <c:v>288.2</c:v>
                </c:pt>
                <c:pt idx="98">
                  <c:v>289.3</c:v>
                </c:pt>
                <c:pt idx="99">
                  <c:v>290.4</c:v>
                </c:pt>
                <c:pt idx="100">
                  <c:v>291.2</c:v>
                </c:pt>
                <c:pt idx="101">
                  <c:v>292.0</c:v>
                </c:pt>
                <c:pt idx="102">
                  <c:v>292.6</c:v>
                </c:pt>
                <c:pt idx="103">
                  <c:v>293.3</c:v>
                </c:pt>
                <c:pt idx="104">
                  <c:v>293.8</c:v>
                </c:pt>
                <c:pt idx="105">
                  <c:v>294.2</c:v>
                </c:pt>
                <c:pt idx="106">
                  <c:v>294.6</c:v>
                </c:pt>
                <c:pt idx="107">
                  <c:v>295.0</c:v>
                </c:pt>
                <c:pt idx="108">
                  <c:v>295.3</c:v>
                </c:pt>
                <c:pt idx="109">
                  <c:v>295.6</c:v>
                </c:pt>
                <c:pt idx="110">
                  <c:v>295.8</c:v>
                </c:pt>
                <c:pt idx="111">
                  <c:v>296.0</c:v>
                </c:pt>
                <c:pt idx="112">
                  <c:v>296.3</c:v>
                </c:pt>
                <c:pt idx="113">
                  <c:v>296.4</c:v>
                </c:pt>
                <c:pt idx="114">
                  <c:v>296.5</c:v>
                </c:pt>
                <c:pt idx="115">
                  <c:v>296.7</c:v>
                </c:pt>
                <c:pt idx="116">
                  <c:v>296.8</c:v>
                </c:pt>
                <c:pt idx="117">
                  <c:v>296.9</c:v>
                </c:pt>
                <c:pt idx="118">
                  <c:v>297.0</c:v>
                </c:pt>
                <c:pt idx="119">
                  <c:v>297.0</c:v>
                </c:pt>
                <c:pt idx="120">
                  <c:v>297.1</c:v>
                </c:pt>
                <c:pt idx="121">
                  <c:v>297.2</c:v>
                </c:pt>
                <c:pt idx="122">
                  <c:v>297.2</c:v>
                </c:pt>
                <c:pt idx="123">
                  <c:v>297.2</c:v>
                </c:pt>
                <c:pt idx="124">
                  <c:v>297.3</c:v>
                </c:pt>
                <c:pt idx="125">
                  <c:v>297.3</c:v>
                </c:pt>
                <c:pt idx="126">
                  <c:v>297.4</c:v>
                </c:pt>
                <c:pt idx="127">
                  <c:v>297.4</c:v>
                </c:pt>
                <c:pt idx="128">
                  <c:v>297.4</c:v>
                </c:pt>
                <c:pt idx="129">
                  <c:v>297.5</c:v>
                </c:pt>
                <c:pt idx="130">
                  <c:v>297.5</c:v>
                </c:pt>
                <c:pt idx="131">
                  <c:v>297.6</c:v>
                </c:pt>
                <c:pt idx="132">
                  <c:v>297.5</c:v>
                </c:pt>
                <c:pt idx="133">
                  <c:v>297.5</c:v>
                </c:pt>
                <c:pt idx="134">
                  <c:v>297.6</c:v>
                </c:pt>
                <c:pt idx="135">
                  <c:v>297.5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297.7</c:v>
                </c:pt>
                <c:pt idx="140">
                  <c:v>297.6</c:v>
                </c:pt>
                <c:pt idx="141">
                  <c:v>297.6</c:v>
                </c:pt>
                <c:pt idx="142">
                  <c:v>297.6</c:v>
                </c:pt>
                <c:pt idx="143">
                  <c:v>297.7</c:v>
                </c:pt>
                <c:pt idx="144">
                  <c:v>297.6</c:v>
                </c:pt>
                <c:pt idx="145">
                  <c:v>297.6</c:v>
                </c:pt>
                <c:pt idx="146">
                  <c:v>297.6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297.8</c:v>
                </c:pt>
                <c:pt idx="162">
                  <c:v>297.7</c:v>
                </c:pt>
                <c:pt idx="163">
                  <c:v>297.8</c:v>
                </c:pt>
                <c:pt idx="164">
                  <c:v>297.7</c:v>
                </c:pt>
                <c:pt idx="165">
                  <c:v>297.7</c:v>
                </c:pt>
                <c:pt idx="166">
                  <c:v>297.8</c:v>
                </c:pt>
                <c:pt idx="167">
                  <c:v>297.7</c:v>
                </c:pt>
                <c:pt idx="168">
                  <c:v>297.7</c:v>
                </c:pt>
                <c:pt idx="169">
                  <c:v>297.7</c:v>
                </c:pt>
                <c:pt idx="170">
                  <c:v>297.7</c:v>
                </c:pt>
                <c:pt idx="171">
                  <c:v>297.8</c:v>
                </c:pt>
                <c:pt idx="172">
                  <c:v>297.7</c:v>
                </c:pt>
                <c:pt idx="173">
                  <c:v>297.8</c:v>
                </c:pt>
                <c:pt idx="174">
                  <c:v>297.7</c:v>
                </c:pt>
                <c:pt idx="175">
                  <c:v>297.7</c:v>
                </c:pt>
                <c:pt idx="176">
                  <c:v>297.7</c:v>
                </c:pt>
                <c:pt idx="177">
                  <c:v>297.7</c:v>
                </c:pt>
                <c:pt idx="178">
                  <c:v>297.8</c:v>
                </c:pt>
                <c:pt idx="179">
                  <c:v>297.7</c:v>
                </c:pt>
                <c:pt idx="180">
                  <c:v>297.7</c:v>
                </c:pt>
                <c:pt idx="181">
                  <c:v>297.8</c:v>
                </c:pt>
                <c:pt idx="182">
                  <c:v>297.9</c:v>
                </c:pt>
                <c:pt idx="183">
                  <c:v>298.0</c:v>
                </c:pt>
                <c:pt idx="184">
                  <c:v>298.2</c:v>
                </c:pt>
                <c:pt idx="185">
                  <c:v>298.4</c:v>
                </c:pt>
                <c:pt idx="186">
                  <c:v>298.8</c:v>
                </c:pt>
                <c:pt idx="187">
                  <c:v>299.2</c:v>
                </c:pt>
                <c:pt idx="188">
                  <c:v>299.5</c:v>
                </c:pt>
                <c:pt idx="189">
                  <c:v>300.1</c:v>
                </c:pt>
                <c:pt idx="190">
                  <c:v>300.6</c:v>
                </c:pt>
                <c:pt idx="191">
                  <c:v>301.2</c:v>
                </c:pt>
                <c:pt idx="192">
                  <c:v>301.9</c:v>
                </c:pt>
                <c:pt idx="193">
                  <c:v>302.4</c:v>
                </c:pt>
                <c:pt idx="194">
                  <c:v>303.2</c:v>
                </c:pt>
                <c:pt idx="195">
                  <c:v>303.9</c:v>
                </c:pt>
                <c:pt idx="196">
                  <c:v>304.6</c:v>
                </c:pt>
                <c:pt idx="197">
                  <c:v>305.3</c:v>
                </c:pt>
                <c:pt idx="198">
                  <c:v>306.0</c:v>
                </c:pt>
                <c:pt idx="199">
                  <c:v>306.9</c:v>
                </c:pt>
                <c:pt idx="200">
                  <c:v>307.6</c:v>
                </c:pt>
                <c:pt idx="201">
                  <c:v>308.5</c:v>
                </c:pt>
                <c:pt idx="202">
                  <c:v>309.2</c:v>
                </c:pt>
                <c:pt idx="203">
                  <c:v>309.9</c:v>
                </c:pt>
                <c:pt idx="204">
                  <c:v>310.8</c:v>
                </c:pt>
                <c:pt idx="205">
                  <c:v>311.6</c:v>
                </c:pt>
                <c:pt idx="206">
                  <c:v>312.3</c:v>
                </c:pt>
                <c:pt idx="207">
                  <c:v>313.2</c:v>
                </c:pt>
                <c:pt idx="208">
                  <c:v>313.9</c:v>
                </c:pt>
                <c:pt idx="209">
                  <c:v>314.8</c:v>
                </c:pt>
                <c:pt idx="210">
                  <c:v>315.5</c:v>
                </c:pt>
                <c:pt idx="211">
                  <c:v>316.3</c:v>
                </c:pt>
                <c:pt idx="212">
                  <c:v>317.0</c:v>
                </c:pt>
                <c:pt idx="213">
                  <c:v>317.8</c:v>
                </c:pt>
                <c:pt idx="214">
                  <c:v>318.5</c:v>
                </c:pt>
                <c:pt idx="215">
                  <c:v>319.4</c:v>
                </c:pt>
                <c:pt idx="216">
                  <c:v>320.2</c:v>
                </c:pt>
                <c:pt idx="217">
                  <c:v>320.9</c:v>
                </c:pt>
                <c:pt idx="218">
                  <c:v>321.7</c:v>
                </c:pt>
                <c:pt idx="219">
                  <c:v>322.4</c:v>
                </c:pt>
                <c:pt idx="220">
                  <c:v>323.2</c:v>
                </c:pt>
                <c:pt idx="221">
                  <c:v>323.9</c:v>
                </c:pt>
                <c:pt idx="222">
                  <c:v>324.8</c:v>
                </c:pt>
                <c:pt idx="223">
                  <c:v>325.4</c:v>
                </c:pt>
                <c:pt idx="224">
                  <c:v>326.3</c:v>
                </c:pt>
                <c:pt idx="225">
                  <c:v>327.0</c:v>
                </c:pt>
                <c:pt idx="226">
                  <c:v>327.7</c:v>
                </c:pt>
                <c:pt idx="227">
                  <c:v>328.6</c:v>
                </c:pt>
                <c:pt idx="228">
                  <c:v>329.2</c:v>
                </c:pt>
                <c:pt idx="229">
                  <c:v>330.0</c:v>
                </c:pt>
                <c:pt idx="230">
                  <c:v>330.7</c:v>
                </c:pt>
                <c:pt idx="231">
                  <c:v>331.5</c:v>
                </c:pt>
                <c:pt idx="232">
                  <c:v>332.3</c:v>
                </c:pt>
                <c:pt idx="233">
                  <c:v>333.0</c:v>
                </c:pt>
                <c:pt idx="234">
                  <c:v>333.8</c:v>
                </c:pt>
                <c:pt idx="235">
                  <c:v>334.5</c:v>
                </c:pt>
                <c:pt idx="236">
                  <c:v>335.3</c:v>
                </c:pt>
                <c:pt idx="237">
                  <c:v>336.0</c:v>
                </c:pt>
                <c:pt idx="238">
                  <c:v>336.7</c:v>
                </c:pt>
                <c:pt idx="239">
                  <c:v>337.6</c:v>
                </c:pt>
                <c:pt idx="240">
                  <c:v>338.2</c:v>
                </c:pt>
                <c:pt idx="241">
                  <c:v>339.0</c:v>
                </c:pt>
                <c:pt idx="242">
                  <c:v>339.7</c:v>
                </c:pt>
                <c:pt idx="243">
                  <c:v>340.5</c:v>
                </c:pt>
                <c:pt idx="244">
                  <c:v>341.2</c:v>
                </c:pt>
                <c:pt idx="245">
                  <c:v>341.9</c:v>
                </c:pt>
                <c:pt idx="246">
                  <c:v>342.7</c:v>
                </c:pt>
                <c:pt idx="247">
                  <c:v>343.5</c:v>
                </c:pt>
                <c:pt idx="248">
                  <c:v>344.2</c:v>
                </c:pt>
                <c:pt idx="249">
                  <c:v>344.9</c:v>
                </c:pt>
                <c:pt idx="250">
                  <c:v>345.8</c:v>
                </c:pt>
                <c:pt idx="251">
                  <c:v>346.4</c:v>
                </c:pt>
                <c:pt idx="252">
                  <c:v>347.2</c:v>
                </c:pt>
                <c:pt idx="253">
                  <c:v>348.0</c:v>
                </c:pt>
                <c:pt idx="254">
                  <c:v>348.6</c:v>
                </c:pt>
                <c:pt idx="255">
                  <c:v>349.4</c:v>
                </c:pt>
                <c:pt idx="256">
                  <c:v>350.1</c:v>
                </c:pt>
                <c:pt idx="257">
                  <c:v>350.9</c:v>
                </c:pt>
                <c:pt idx="258">
                  <c:v>351.6</c:v>
                </c:pt>
                <c:pt idx="259">
                  <c:v>352.5</c:v>
                </c:pt>
                <c:pt idx="260">
                  <c:v>353.1</c:v>
                </c:pt>
                <c:pt idx="261">
                  <c:v>353.9</c:v>
                </c:pt>
                <c:pt idx="262">
                  <c:v>354.7</c:v>
                </c:pt>
                <c:pt idx="263">
                  <c:v>355.4</c:v>
                </c:pt>
                <c:pt idx="264">
                  <c:v>356.1</c:v>
                </c:pt>
                <c:pt idx="265">
                  <c:v>357.0</c:v>
                </c:pt>
                <c:pt idx="266">
                  <c:v>357.6</c:v>
                </c:pt>
                <c:pt idx="267">
                  <c:v>358.4</c:v>
                </c:pt>
                <c:pt idx="268">
                  <c:v>359.2</c:v>
                </c:pt>
                <c:pt idx="269">
                  <c:v>359.9</c:v>
                </c:pt>
                <c:pt idx="270">
                  <c:v>360.6</c:v>
                </c:pt>
                <c:pt idx="271">
                  <c:v>361.4</c:v>
                </c:pt>
                <c:pt idx="272">
                  <c:v>362.2</c:v>
                </c:pt>
                <c:pt idx="273">
                  <c:v>362.9</c:v>
                </c:pt>
                <c:pt idx="274">
                  <c:v>363.6</c:v>
                </c:pt>
                <c:pt idx="275">
                  <c:v>364.4</c:v>
                </c:pt>
                <c:pt idx="276">
                  <c:v>365.1</c:v>
                </c:pt>
                <c:pt idx="277">
                  <c:v>365.9</c:v>
                </c:pt>
                <c:pt idx="278">
                  <c:v>366.6</c:v>
                </c:pt>
                <c:pt idx="279">
                  <c:v>367.3</c:v>
                </c:pt>
                <c:pt idx="280">
                  <c:v>368.1</c:v>
                </c:pt>
                <c:pt idx="281">
                  <c:v>368.8</c:v>
                </c:pt>
                <c:pt idx="282">
                  <c:v>369.6</c:v>
                </c:pt>
                <c:pt idx="283">
                  <c:v>370.3</c:v>
                </c:pt>
                <c:pt idx="284">
                  <c:v>371.1</c:v>
                </c:pt>
                <c:pt idx="285">
                  <c:v>371.8</c:v>
                </c:pt>
                <c:pt idx="286">
                  <c:v>372.6</c:v>
                </c:pt>
                <c:pt idx="287">
                  <c:v>373.3</c:v>
                </c:pt>
                <c:pt idx="288">
                  <c:v>374.1</c:v>
                </c:pt>
                <c:pt idx="289">
                  <c:v>374.9</c:v>
                </c:pt>
                <c:pt idx="290">
                  <c:v>375.6</c:v>
                </c:pt>
                <c:pt idx="291">
                  <c:v>376.4</c:v>
                </c:pt>
                <c:pt idx="292">
                  <c:v>377.1</c:v>
                </c:pt>
                <c:pt idx="293">
                  <c:v>377.7</c:v>
                </c:pt>
                <c:pt idx="294">
                  <c:v>378.6</c:v>
                </c:pt>
                <c:pt idx="295">
                  <c:v>379.3</c:v>
                </c:pt>
                <c:pt idx="296">
                  <c:v>380.0</c:v>
                </c:pt>
                <c:pt idx="297">
                  <c:v>380.9</c:v>
                </c:pt>
                <c:pt idx="298">
                  <c:v>381.5</c:v>
                </c:pt>
                <c:pt idx="299">
                  <c:v>382.3</c:v>
                </c:pt>
                <c:pt idx="300">
                  <c:v>383.1</c:v>
                </c:pt>
                <c:pt idx="301">
                  <c:v>383.8</c:v>
                </c:pt>
                <c:pt idx="302">
                  <c:v>384.5</c:v>
                </c:pt>
                <c:pt idx="303">
                  <c:v>385.4</c:v>
                </c:pt>
                <c:pt idx="304">
                  <c:v>386.1</c:v>
                </c:pt>
                <c:pt idx="305">
                  <c:v>386.8</c:v>
                </c:pt>
                <c:pt idx="306">
                  <c:v>387.6</c:v>
                </c:pt>
                <c:pt idx="307">
                  <c:v>388.3</c:v>
                </c:pt>
                <c:pt idx="308">
                  <c:v>389.0</c:v>
                </c:pt>
                <c:pt idx="309">
                  <c:v>389.8</c:v>
                </c:pt>
                <c:pt idx="310">
                  <c:v>390.5</c:v>
                </c:pt>
                <c:pt idx="311">
                  <c:v>391.3</c:v>
                </c:pt>
                <c:pt idx="312">
                  <c:v>392.1</c:v>
                </c:pt>
                <c:pt idx="313">
                  <c:v>392.8</c:v>
                </c:pt>
                <c:pt idx="314">
                  <c:v>393.6</c:v>
                </c:pt>
                <c:pt idx="315">
                  <c:v>394.3</c:v>
                </c:pt>
                <c:pt idx="316">
                  <c:v>395.0</c:v>
                </c:pt>
                <c:pt idx="317">
                  <c:v>395.8</c:v>
                </c:pt>
                <c:pt idx="318">
                  <c:v>396.5</c:v>
                </c:pt>
                <c:pt idx="319">
                  <c:v>397.3</c:v>
                </c:pt>
                <c:pt idx="320">
                  <c:v>398.1</c:v>
                </c:pt>
                <c:pt idx="321">
                  <c:v>398.8</c:v>
                </c:pt>
                <c:pt idx="322">
                  <c:v>399.6</c:v>
                </c:pt>
                <c:pt idx="323">
                  <c:v>400.3</c:v>
                </c:pt>
                <c:pt idx="324">
                  <c:v>401.1</c:v>
                </c:pt>
                <c:pt idx="325">
                  <c:v>401.8</c:v>
                </c:pt>
                <c:pt idx="326">
                  <c:v>402.6</c:v>
                </c:pt>
                <c:pt idx="327">
                  <c:v>403.3</c:v>
                </c:pt>
                <c:pt idx="328">
                  <c:v>404.0</c:v>
                </c:pt>
                <c:pt idx="329">
                  <c:v>404.9</c:v>
                </c:pt>
                <c:pt idx="330">
                  <c:v>405.6</c:v>
                </c:pt>
                <c:pt idx="331">
                  <c:v>406.3</c:v>
                </c:pt>
                <c:pt idx="332">
                  <c:v>407.1</c:v>
                </c:pt>
                <c:pt idx="333">
                  <c:v>407.8</c:v>
                </c:pt>
                <c:pt idx="334">
                  <c:v>408.6</c:v>
                </c:pt>
                <c:pt idx="335">
                  <c:v>409.3</c:v>
                </c:pt>
                <c:pt idx="336">
                  <c:v>410.1</c:v>
                </c:pt>
                <c:pt idx="337">
                  <c:v>410.8</c:v>
                </c:pt>
                <c:pt idx="338">
                  <c:v>411.5</c:v>
                </c:pt>
                <c:pt idx="339">
                  <c:v>412.2</c:v>
                </c:pt>
                <c:pt idx="340">
                  <c:v>413.1</c:v>
                </c:pt>
                <c:pt idx="341">
                  <c:v>413.8</c:v>
                </c:pt>
                <c:pt idx="342">
                  <c:v>414.6</c:v>
                </c:pt>
                <c:pt idx="343">
                  <c:v>415.4</c:v>
                </c:pt>
                <c:pt idx="344">
                  <c:v>416.0</c:v>
                </c:pt>
                <c:pt idx="345">
                  <c:v>416.8</c:v>
                </c:pt>
                <c:pt idx="346">
                  <c:v>417.6</c:v>
                </c:pt>
                <c:pt idx="347">
                  <c:v>418.3</c:v>
                </c:pt>
                <c:pt idx="348">
                  <c:v>419.0</c:v>
                </c:pt>
                <c:pt idx="349">
                  <c:v>419.8</c:v>
                </c:pt>
                <c:pt idx="350">
                  <c:v>420.6</c:v>
                </c:pt>
                <c:pt idx="351">
                  <c:v>421.2</c:v>
                </c:pt>
                <c:pt idx="352">
                  <c:v>422.1</c:v>
                </c:pt>
                <c:pt idx="353">
                  <c:v>422.8</c:v>
                </c:pt>
                <c:pt idx="354">
                  <c:v>423.5</c:v>
                </c:pt>
                <c:pt idx="355">
                  <c:v>424.3</c:v>
                </c:pt>
                <c:pt idx="356">
                  <c:v>425.0</c:v>
                </c:pt>
                <c:pt idx="357">
                  <c:v>425.8</c:v>
                </c:pt>
                <c:pt idx="358">
                  <c:v>426.5</c:v>
                </c:pt>
                <c:pt idx="359">
                  <c:v>427.2</c:v>
                </c:pt>
                <c:pt idx="360">
                  <c:v>428.0</c:v>
                </c:pt>
                <c:pt idx="361">
                  <c:v>428.8</c:v>
                </c:pt>
                <c:pt idx="362">
                  <c:v>429.5</c:v>
                </c:pt>
                <c:pt idx="363">
                  <c:v>430.3</c:v>
                </c:pt>
                <c:pt idx="364">
                  <c:v>431.0</c:v>
                </c:pt>
                <c:pt idx="365">
                  <c:v>431.8</c:v>
                </c:pt>
                <c:pt idx="366">
                  <c:v>432.5</c:v>
                </c:pt>
                <c:pt idx="367">
                  <c:v>433.2</c:v>
                </c:pt>
                <c:pt idx="368">
                  <c:v>434.0</c:v>
                </c:pt>
                <c:pt idx="369">
                  <c:v>434.8</c:v>
                </c:pt>
                <c:pt idx="370">
                  <c:v>435.4</c:v>
                </c:pt>
                <c:pt idx="371">
                  <c:v>436.2</c:v>
                </c:pt>
                <c:pt idx="372">
                  <c:v>437.0</c:v>
                </c:pt>
                <c:pt idx="373">
                  <c:v>437.7</c:v>
                </c:pt>
                <c:pt idx="374">
                  <c:v>438.5</c:v>
                </c:pt>
                <c:pt idx="375">
                  <c:v>439.3</c:v>
                </c:pt>
                <c:pt idx="376">
                  <c:v>440.0</c:v>
                </c:pt>
                <c:pt idx="377">
                  <c:v>440.7</c:v>
                </c:pt>
                <c:pt idx="378">
                  <c:v>441.5</c:v>
                </c:pt>
                <c:pt idx="379">
                  <c:v>442.2</c:v>
                </c:pt>
                <c:pt idx="380">
                  <c:v>443.0</c:v>
                </c:pt>
                <c:pt idx="381">
                  <c:v>443.8</c:v>
                </c:pt>
                <c:pt idx="382">
                  <c:v>444.5</c:v>
                </c:pt>
                <c:pt idx="383">
                  <c:v>445.2</c:v>
                </c:pt>
                <c:pt idx="384">
                  <c:v>445.9</c:v>
                </c:pt>
                <c:pt idx="385">
                  <c:v>446.7</c:v>
                </c:pt>
                <c:pt idx="386">
                  <c:v>447.5</c:v>
                </c:pt>
                <c:pt idx="387">
                  <c:v>448.2</c:v>
                </c:pt>
                <c:pt idx="388">
                  <c:v>449.0</c:v>
                </c:pt>
                <c:pt idx="389">
                  <c:v>449.7</c:v>
                </c:pt>
                <c:pt idx="390">
                  <c:v>450.5</c:v>
                </c:pt>
                <c:pt idx="391">
                  <c:v>451.2</c:v>
                </c:pt>
                <c:pt idx="392">
                  <c:v>451.9</c:v>
                </c:pt>
                <c:pt idx="393">
                  <c:v>452.8</c:v>
                </c:pt>
                <c:pt idx="394">
                  <c:v>453.5</c:v>
                </c:pt>
                <c:pt idx="395">
                  <c:v>454.2</c:v>
                </c:pt>
                <c:pt idx="396">
                  <c:v>454.9</c:v>
                </c:pt>
                <c:pt idx="397">
                  <c:v>455.7</c:v>
                </c:pt>
                <c:pt idx="398">
                  <c:v>456.4</c:v>
                </c:pt>
                <c:pt idx="399">
                  <c:v>457.2</c:v>
                </c:pt>
                <c:pt idx="400">
                  <c:v>457.9</c:v>
                </c:pt>
                <c:pt idx="401">
                  <c:v>458.6</c:v>
                </c:pt>
                <c:pt idx="402">
                  <c:v>459.4</c:v>
                </c:pt>
                <c:pt idx="403">
                  <c:v>460.1</c:v>
                </c:pt>
                <c:pt idx="404">
                  <c:v>460.9</c:v>
                </c:pt>
                <c:pt idx="405">
                  <c:v>461.7</c:v>
                </c:pt>
                <c:pt idx="406">
                  <c:v>462.4</c:v>
                </c:pt>
                <c:pt idx="407">
                  <c:v>463.2</c:v>
                </c:pt>
                <c:pt idx="408">
                  <c:v>463.9</c:v>
                </c:pt>
                <c:pt idx="409">
                  <c:v>464.6</c:v>
                </c:pt>
                <c:pt idx="410">
                  <c:v>465.5</c:v>
                </c:pt>
                <c:pt idx="411">
                  <c:v>466.2</c:v>
                </c:pt>
                <c:pt idx="412">
                  <c:v>466.9</c:v>
                </c:pt>
                <c:pt idx="413">
                  <c:v>467.7</c:v>
                </c:pt>
                <c:pt idx="414">
                  <c:v>468.5</c:v>
                </c:pt>
                <c:pt idx="415">
                  <c:v>469.2</c:v>
                </c:pt>
                <c:pt idx="416">
                  <c:v>470.0</c:v>
                </c:pt>
                <c:pt idx="417">
                  <c:v>470.7</c:v>
                </c:pt>
                <c:pt idx="418">
                  <c:v>471.5</c:v>
                </c:pt>
                <c:pt idx="419">
                  <c:v>472.2</c:v>
                </c:pt>
                <c:pt idx="420">
                  <c:v>473.0</c:v>
                </c:pt>
                <c:pt idx="421">
                  <c:v>473.7</c:v>
                </c:pt>
                <c:pt idx="422">
                  <c:v>474.5</c:v>
                </c:pt>
                <c:pt idx="423">
                  <c:v>475.3</c:v>
                </c:pt>
                <c:pt idx="424">
                  <c:v>475.9</c:v>
                </c:pt>
                <c:pt idx="425">
                  <c:v>476.7</c:v>
                </c:pt>
                <c:pt idx="426">
                  <c:v>477.5</c:v>
                </c:pt>
                <c:pt idx="427">
                  <c:v>478.2</c:v>
                </c:pt>
                <c:pt idx="428">
                  <c:v>479.0</c:v>
                </c:pt>
                <c:pt idx="429">
                  <c:v>479.7</c:v>
                </c:pt>
                <c:pt idx="430">
                  <c:v>480.5</c:v>
                </c:pt>
                <c:pt idx="431">
                  <c:v>481.2</c:v>
                </c:pt>
                <c:pt idx="432">
                  <c:v>481.9</c:v>
                </c:pt>
                <c:pt idx="433">
                  <c:v>482.7</c:v>
                </c:pt>
                <c:pt idx="434">
                  <c:v>483.4</c:v>
                </c:pt>
                <c:pt idx="435">
                  <c:v>484.1</c:v>
                </c:pt>
                <c:pt idx="436">
                  <c:v>485.0</c:v>
                </c:pt>
                <c:pt idx="437">
                  <c:v>485.6</c:v>
                </c:pt>
                <c:pt idx="438">
                  <c:v>486.4</c:v>
                </c:pt>
                <c:pt idx="439">
                  <c:v>487.2</c:v>
                </c:pt>
                <c:pt idx="440">
                  <c:v>487.9</c:v>
                </c:pt>
                <c:pt idx="441">
                  <c:v>488.6</c:v>
                </c:pt>
                <c:pt idx="442">
                  <c:v>489.4</c:v>
                </c:pt>
                <c:pt idx="443">
                  <c:v>490.2</c:v>
                </c:pt>
                <c:pt idx="444">
                  <c:v>490.9</c:v>
                </c:pt>
                <c:pt idx="445">
                  <c:v>491.7</c:v>
                </c:pt>
                <c:pt idx="446">
                  <c:v>492.4</c:v>
                </c:pt>
                <c:pt idx="447">
                  <c:v>493.1</c:v>
                </c:pt>
                <c:pt idx="448">
                  <c:v>493.9</c:v>
                </c:pt>
                <c:pt idx="449">
                  <c:v>494.7</c:v>
                </c:pt>
                <c:pt idx="450">
                  <c:v>495.3</c:v>
                </c:pt>
                <c:pt idx="451">
                  <c:v>496.1</c:v>
                </c:pt>
                <c:pt idx="452">
                  <c:v>497.0</c:v>
                </c:pt>
                <c:pt idx="453">
                  <c:v>497.7</c:v>
                </c:pt>
                <c:pt idx="454">
                  <c:v>498.4</c:v>
                </c:pt>
                <c:pt idx="455">
                  <c:v>499.2</c:v>
                </c:pt>
                <c:pt idx="456">
                  <c:v>499.9</c:v>
                </c:pt>
                <c:pt idx="457">
                  <c:v>500.6</c:v>
                </c:pt>
                <c:pt idx="458">
                  <c:v>501.4</c:v>
                </c:pt>
                <c:pt idx="459">
                  <c:v>502.2</c:v>
                </c:pt>
                <c:pt idx="460">
                  <c:v>502.9</c:v>
                </c:pt>
                <c:pt idx="461">
                  <c:v>503.7</c:v>
                </c:pt>
                <c:pt idx="462">
                  <c:v>504.4</c:v>
                </c:pt>
                <c:pt idx="463">
                  <c:v>505.1</c:v>
                </c:pt>
                <c:pt idx="464">
                  <c:v>505.9</c:v>
                </c:pt>
                <c:pt idx="465">
                  <c:v>506.6</c:v>
                </c:pt>
                <c:pt idx="466">
                  <c:v>507.4</c:v>
                </c:pt>
                <c:pt idx="467">
                  <c:v>508.1</c:v>
                </c:pt>
                <c:pt idx="468">
                  <c:v>508.9</c:v>
                </c:pt>
                <c:pt idx="469">
                  <c:v>509.7</c:v>
                </c:pt>
                <c:pt idx="470">
                  <c:v>510.3</c:v>
                </c:pt>
                <c:pt idx="471">
                  <c:v>511.1</c:v>
                </c:pt>
                <c:pt idx="472">
                  <c:v>511.9</c:v>
                </c:pt>
                <c:pt idx="473">
                  <c:v>512.6</c:v>
                </c:pt>
                <c:pt idx="474">
                  <c:v>513.4</c:v>
                </c:pt>
                <c:pt idx="475">
                  <c:v>514.1</c:v>
                </c:pt>
                <c:pt idx="476">
                  <c:v>514.8</c:v>
                </c:pt>
                <c:pt idx="477">
                  <c:v>515.7</c:v>
                </c:pt>
                <c:pt idx="478">
                  <c:v>516.4</c:v>
                </c:pt>
                <c:pt idx="479">
                  <c:v>517.1</c:v>
                </c:pt>
                <c:pt idx="480">
                  <c:v>517.8</c:v>
                </c:pt>
                <c:pt idx="481">
                  <c:v>518.6</c:v>
                </c:pt>
                <c:pt idx="482">
                  <c:v>519.3</c:v>
                </c:pt>
                <c:pt idx="483">
                  <c:v>520.1</c:v>
                </c:pt>
                <c:pt idx="484">
                  <c:v>520.8</c:v>
                </c:pt>
                <c:pt idx="485">
                  <c:v>521.6</c:v>
                </c:pt>
                <c:pt idx="486">
                  <c:v>522.3</c:v>
                </c:pt>
                <c:pt idx="487">
                  <c:v>523.1</c:v>
                </c:pt>
                <c:pt idx="488">
                  <c:v>523.9</c:v>
                </c:pt>
                <c:pt idx="489">
                  <c:v>524.6</c:v>
                </c:pt>
                <c:pt idx="490">
                  <c:v>525.3</c:v>
                </c:pt>
                <c:pt idx="491">
                  <c:v>526.1</c:v>
                </c:pt>
                <c:pt idx="492">
                  <c:v>526.8</c:v>
                </c:pt>
                <c:pt idx="493">
                  <c:v>527.5</c:v>
                </c:pt>
                <c:pt idx="494">
                  <c:v>528.3</c:v>
                </c:pt>
                <c:pt idx="495">
                  <c:v>529.0</c:v>
                </c:pt>
                <c:pt idx="496">
                  <c:v>529.7</c:v>
                </c:pt>
                <c:pt idx="497">
                  <c:v>530.6</c:v>
                </c:pt>
                <c:pt idx="498">
                  <c:v>531.2</c:v>
                </c:pt>
                <c:pt idx="499">
                  <c:v>532.1</c:v>
                </c:pt>
                <c:pt idx="500">
                  <c:v>532.8</c:v>
                </c:pt>
                <c:pt idx="501">
                  <c:v>533.5</c:v>
                </c:pt>
                <c:pt idx="502">
                  <c:v>534.4</c:v>
                </c:pt>
                <c:pt idx="503">
                  <c:v>535.0</c:v>
                </c:pt>
                <c:pt idx="504">
                  <c:v>535.8</c:v>
                </c:pt>
                <c:pt idx="505">
                  <c:v>536.5</c:v>
                </c:pt>
                <c:pt idx="506">
                  <c:v>537.3</c:v>
                </c:pt>
                <c:pt idx="507">
                  <c:v>538.1</c:v>
                </c:pt>
                <c:pt idx="508">
                  <c:v>538.7</c:v>
                </c:pt>
                <c:pt idx="509">
                  <c:v>539.5</c:v>
                </c:pt>
                <c:pt idx="510">
                  <c:v>540.2</c:v>
                </c:pt>
                <c:pt idx="511">
                  <c:v>541.0</c:v>
                </c:pt>
                <c:pt idx="512">
                  <c:v>541.8</c:v>
                </c:pt>
                <c:pt idx="513">
                  <c:v>542.5</c:v>
                </c:pt>
                <c:pt idx="514">
                  <c:v>543.3</c:v>
                </c:pt>
                <c:pt idx="515">
                  <c:v>544.1</c:v>
                </c:pt>
                <c:pt idx="516">
                  <c:v>544.8</c:v>
                </c:pt>
                <c:pt idx="517">
                  <c:v>545.5</c:v>
                </c:pt>
                <c:pt idx="518">
                  <c:v>546.2</c:v>
                </c:pt>
                <c:pt idx="519">
                  <c:v>547.0</c:v>
                </c:pt>
                <c:pt idx="520">
                  <c:v>547.8</c:v>
                </c:pt>
                <c:pt idx="521">
                  <c:v>548.5</c:v>
                </c:pt>
                <c:pt idx="522">
                  <c:v>549.2</c:v>
                </c:pt>
                <c:pt idx="523">
                  <c:v>550.0</c:v>
                </c:pt>
                <c:pt idx="524">
                  <c:v>550.8</c:v>
                </c:pt>
                <c:pt idx="525">
                  <c:v>551.4</c:v>
                </c:pt>
                <c:pt idx="526">
                  <c:v>552.2</c:v>
                </c:pt>
                <c:pt idx="527">
                  <c:v>553.0</c:v>
                </c:pt>
                <c:pt idx="528">
                  <c:v>553.7</c:v>
                </c:pt>
                <c:pt idx="529">
                  <c:v>554.5</c:v>
                </c:pt>
                <c:pt idx="530">
                  <c:v>555.2</c:v>
                </c:pt>
                <c:pt idx="531">
                  <c:v>555.9</c:v>
                </c:pt>
                <c:pt idx="532">
                  <c:v>556.7</c:v>
                </c:pt>
                <c:pt idx="533">
                  <c:v>557.4</c:v>
                </c:pt>
                <c:pt idx="534">
                  <c:v>558.2</c:v>
                </c:pt>
                <c:pt idx="535">
                  <c:v>559.0</c:v>
                </c:pt>
                <c:pt idx="536">
                  <c:v>559.7</c:v>
                </c:pt>
                <c:pt idx="537">
                  <c:v>560.4</c:v>
                </c:pt>
                <c:pt idx="538">
                  <c:v>561.2</c:v>
                </c:pt>
                <c:pt idx="539">
                  <c:v>561.9</c:v>
                </c:pt>
                <c:pt idx="540">
                  <c:v>562.6</c:v>
                </c:pt>
                <c:pt idx="541">
                  <c:v>563.4</c:v>
                </c:pt>
                <c:pt idx="542">
                  <c:v>564.2</c:v>
                </c:pt>
                <c:pt idx="543">
                  <c:v>564.9</c:v>
                </c:pt>
                <c:pt idx="544">
                  <c:v>565.7</c:v>
                </c:pt>
                <c:pt idx="545">
                  <c:v>566.3</c:v>
                </c:pt>
                <c:pt idx="546">
                  <c:v>567.1</c:v>
                </c:pt>
                <c:pt idx="547">
                  <c:v>567.9</c:v>
                </c:pt>
                <c:pt idx="548">
                  <c:v>568.6</c:v>
                </c:pt>
                <c:pt idx="549">
                  <c:v>569.3</c:v>
                </c:pt>
                <c:pt idx="550">
                  <c:v>570.1</c:v>
                </c:pt>
                <c:pt idx="551">
                  <c:v>570.7</c:v>
                </c:pt>
                <c:pt idx="552">
                  <c:v>571.6</c:v>
                </c:pt>
                <c:pt idx="553">
                  <c:v>572.3</c:v>
                </c:pt>
                <c:pt idx="554">
                  <c:v>573.0</c:v>
                </c:pt>
                <c:pt idx="555">
                  <c:v>573.8</c:v>
                </c:pt>
                <c:pt idx="556">
                  <c:v>574.6</c:v>
                </c:pt>
                <c:pt idx="557">
                  <c:v>575.3</c:v>
                </c:pt>
                <c:pt idx="558">
                  <c:v>576.0</c:v>
                </c:pt>
                <c:pt idx="559">
                  <c:v>576.7</c:v>
                </c:pt>
                <c:pt idx="560">
                  <c:v>577.5</c:v>
                </c:pt>
                <c:pt idx="561">
                  <c:v>578.2</c:v>
                </c:pt>
                <c:pt idx="562">
                  <c:v>578.9</c:v>
                </c:pt>
                <c:pt idx="563">
                  <c:v>579.8</c:v>
                </c:pt>
                <c:pt idx="564">
                  <c:v>580.5</c:v>
                </c:pt>
                <c:pt idx="565">
                  <c:v>581.3</c:v>
                </c:pt>
                <c:pt idx="566">
                  <c:v>582.0</c:v>
                </c:pt>
                <c:pt idx="567">
                  <c:v>582.8</c:v>
                </c:pt>
                <c:pt idx="568">
                  <c:v>583.5</c:v>
                </c:pt>
                <c:pt idx="569">
                  <c:v>584.2</c:v>
                </c:pt>
                <c:pt idx="570">
                  <c:v>585.0</c:v>
                </c:pt>
                <c:pt idx="571">
                  <c:v>585.7</c:v>
                </c:pt>
                <c:pt idx="572">
                  <c:v>586.4</c:v>
                </c:pt>
                <c:pt idx="573">
                  <c:v>587.3</c:v>
                </c:pt>
                <c:pt idx="574">
                  <c:v>587.9</c:v>
                </c:pt>
                <c:pt idx="575">
                  <c:v>588.6</c:v>
                </c:pt>
                <c:pt idx="576">
                  <c:v>589.4</c:v>
                </c:pt>
                <c:pt idx="577">
                  <c:v>590.2</c:v>
                </c:pt>
                <c:pt idx="578">
                  <c:v>590.9</c:v>
                </c:pt>
                <c:pt idx="579">
                  <c:v>591.6</c:v>
                </c:pt>
                <c:pt idx="580">
                  <c:v>592.4</c:v>
                </c:pt>
                <c:pt idx="581">
                  <c:v>593.1</c:v>
                </c:pt>
                <c:pt idx="582">
                  <c:v>593.8</c:v>
                </c:pt>
                <c:pt idx="583">
                  <c:v>594.4</c:v>
                </c:pt>
                <c:pt idx="584">
                  <c:v>595.1</c:v>
                </c:pt>
                <c:pt idx="585">
                  <c:v>595.6</c:v>
                </c:pt>
                <c:pt idx="586">
                  <c:v>596.0</c:v>
                </c:pt>
                <c:pt idx="587">
                  <c:v>596.5</c:v>
                </c:pt>
                <c:pt idx="588">
                  <c:v>596.8</c:v>
                </c:pt>
                <c:pt idx="589">
                  <c:v>597.1</c:v>
                </c:pt>
                <c:pt idx="590">
                  <c:v>597.4</c:v>
                </c:pt>
                <c:pt idx="591">
                  <c:v>597.5</c:v>
                </c:pt>
                <c:pt idx="592">
                  <c:v>597.6</c:v>
                </c:pt>
                <c:pt idx="593">
                  <c:v>597.8</c:v>
                </c:pt>
                <c:pt idx="594">
                  <c:v>597.8</c:v>
                </c:pt>
                <c:pt idx="595">
                  <c:v>597.8</c:v>
                </c:pt>
                <c:pt idx="596">
                  <c:v>597.8</c:v>
                </c:pt>
                <c:pt idx="597">
                  <c:v>597.8</c:v>
                </c:pt>
                <c:pt idx="598">
                  <c:v>597.7</c:v>
                </c:pt>
                <c:pt idx="599">
                  <c:v>597.8</c:v>
                </c:pt>
                <c:pt idx="600">
                  <c:v>597.7</c:v>
                </c:pt>
                <c:pt idx="601">
                  <c:v>597.6</c:v>
                </c:pt>
                <c:pt idx="602">
                  <c:v>597.6</c:v>
                </c:pt>
                <c:pt idx="603">
                  <c:v>597.5</c:v>
                </c:pt>
                <c:pt idx="604">
                  <c:v>597.4</c:v>
                </c:pt>
                <c:pt idx="605">
                  <c:v>597.3</c:v>
                </c:pt>
                <c:pt idx="606">
                  <c:v>597.3</c:v>
                </c:pt>
                <c:pt idx="607">
                  <c:v>597.2</c:v>
                </c:pt>
                <c:pt idx="608">
                  <c:v>597.1</c:v>
                </c:pt>
                <c:pt idx="609">
                  <c:v>597.1</c:v>
                </c:pt>
                <c:pt idx="610">
                  <c:v>593.3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585608"/>
        <c:axId val="-2124579432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'R2 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2'!$V$25:$V$635</c:f>
              <c:numCache>
                <c:formatCode>General</c:formatCode>
                <c:ptCount val="611"/>
                <c:pt idx="0">
                  <c:v>4614.0</c:v>
                </c:pt>
                <c:pt idx="1">
                  <c:v>4830.0</c:v>
                </c:pt>
                <c:pt idx="2">
                  <c:v>4806.0</c:v>
                </c:pt>
                <c:pt idx="3">
                  <c:v>4804.0</c:v>
                </c:pt>
                <c:pt idx="4">
                  <c:v>4814.0</c:v>
                </c:pt>
                <c:pt idx="5">
                  <c:v>4799.0</c:v>
                </c:pt>
                <c:pt idx="6">
                  <c:v>4861.0</c:v>
                </c:pt>
                <c:pt idx="7">
                  <c:v>4847.0</c:v>
                </c:pt>
                <c:pt idx="8">
                  <c:v>4904.0</c:v>
                </c:pt>
                <c:pt idx="9">
                  <c:v>4968.0</c:v>
                </c:pt>
                <c:pt idx="10">
                  <c:v>4976.0</c:v>
                </c:pt>
                <c:pt idx="11">
                  <c:v>5175.0</c:v>
                </c:pt>
                <c:pt idx="12">
                  <c:v>5252.0</c:v>
                </c:pt>
                <c:pt idx="13">
                  <c:v>5298.0</c:v>
                </c:pt>
                <c:pt idx="14">
                  <c:v>5287.0</c:v>
                </c:pt>
                <c:pt idx="15">
                  <c:v>5348.0</c:v>
                </c:pt>
                <c:pt idx="16">
                  <c:v>5346.0</c:v>
                </c:pt>
                <c:pt idx="17">
                  <c:v>5340.0</c:v>
                </c:pt>
                <c:pt idx="18">
                  <c:v>5382.0</c:v>
                </c:pt>
                <c:pt idx="19">
                  <c:v>5442.0</c:v>
                </c:pt>
                <c:pt idx="20">
                  <c:v>5464.0</c:v>
                </c:pt>
                <c:pt idx="21">
                  <c:v>5450.0</c:v>
                </c:pt>
                <c:pt idx="22">
                  <c:v>5450.0</c:v>
                </c:pt>
                <c:pt idx="23">
                  <c:v>5419.0</c:v>
                </c:pt>
                <c:pt idx="24">
                  <c:v>5470.0</c:v>
                </c:pt>
                <c:pt idx="25">
                  <c:v>5426.0</c:v>
                </c:pt>
                <c:pt idx="26">
                  <c:v>5497.0</c:v>
                </c:pt>
                <c:pt idx="27">
                  <c:v>5539.0</c:v>
                </c:pt>
                <c:pt idx="28">
                  <c:v>5548.0</c:v>
                </c:pt>
                <c:pt idx="29">
                  <c:v>5475.0</c:v>
                </c:pt>
                <c:pt idx="30">
                  <c:v>5513.0</c:v>
                </c:pt>
                <c:pt idx="31">
                  <c:v>5556.0</c:v>
                </c:pt>
                <c:pt idx="32">
                  <c:v>5487.0</c:v>
                </c:pt>
                <c:pt idx="33">
                  <c:v>5461.0</c:v>
                </c:pt>
                <c:pt idx="34">
                  <c:v>5482.0</c:v>
                </c:pt>
                <c:pt idx="35">
                  <c:v>5540.0</c:v>
                </c:pt>
                <c:pt idx="36">
                  <c:v>5456.0</c:v>
                </c:pt>
                <c:pt idx="37">
                  <c:v>5396.0</c:v>
                </c:pt>
                <c:pt idx="38">
                  <c:v>5448.0</c:v>
                </c:pt>
                <c:pt idx="39">
                  <c:v>5372.0</c:v>
                </c:pt>
                <c:pt idx="40">
                  <c:v>5410.0</c:v>
                </c:pt>
                <c:pt idx="41">
                  <c:v>5396.0</c:v>
                </c:pt>
                <c:pt idx="42">
                  <c:v>5346.0</c:v>
                </c:pt>
                <c:pt idx="43">
                  <c:v>5386.0</c:v>
                </c:pt>
                <c:pt idx="44">
                  <c:v>5400.0</c:v>
                </c:pt>
                <c:pt idx="45">
                  <c:v>5374.0</c:v>
                </c:pt>
                <c:pt idx="46">
                  <c:v>5307.0</c:v>
                </c:pt>
                <c:pt idx="47">
                  <c:v>5296.0</c:v>
                </c:pt>
                <c:pt idx="48">
                  <c:v>5329.0</c:v>
                </c:pt>
                <c:pt idx="49">
                  <c:v>5285.0</c:v>
                </c:pt>
                <c:pt idx="50">
                  <c:v>5257.0</c:v>
                </c:pt>
                <c:pt idx="51">
                  <c:v>5226.0</c:v>
                </c:pt>
                <c:pt idx="52">
                  <c:v>5285.0</c:v>
                </c:pt>
                <c:pt idx="53">
                  <c:v>5254.0</c:v>
                </c:pt>
                <c:pt idx="54">
                  <c:v>5209.0</c:v>
                </c:pt>
                <c:pt idx="55">
                  <c:v>5223.0</c:v>
                </c:pt>
                <c:pt idx="56">
                  <c:v>5212.0</c:v>
                </c:pt>
                <c:pt idx="57">
                  <c:v>5208.0</c:v>
                </c:pt>
                <c:pt idx="58">
                  <c:v>5212.0</c:v>
                </c:pt>
                <c:pt idx="59">
                  <c:v>5208.0</c:v>
                </c:pt>
                <c:pt idx="60">
                  <c:v>5130.0</c:v>
                </c:pt>
                <c:pt idx="61">
                  <c:v>5177.0</c:v>
                </c:pt>
                <c:pt idx="62">
                  <c:v>5174.0</c:v>
                </c:pt>
                <c:pt idx="63">
                  <c:v>5159.0</c:v>
                </c:pt>
                <c:pt idx="64">
                  <c:v>5142.0</c:v>
                </c:pt>
                <c:pt idx="65">
                  <c:v>5111.0</c:v>
                </c:pt>
                <c:pt idx="66">
                  <c:v>5217.0</c:v>
                </c:pt>
                <c:pt idx="67">
                  <c:v>5191.0</c:v>
                </c:pt>
                <c:pt idx="68">
                  <c:v>5204.0</c:v>
                </c:pt>
                <c:pt idx="69">
                  <c:v>5144.0</c:v>
                </c:pt>
                <c:pt idx="70">
                  <c:v>5148.0</c:v>
                </c:pt>
                <c:pt idx="71">
                  <c:v>5109.0</c:v>
                </c:pt>
                <c:pt idx="72">
                  <c:v>5125.0</c:v>
                </c:pt>
                <c:pt idx="73">
                  <c:v>5179.0</c:v>
                </c:pt>
                <c:pt idx="74">
                  <c:v>5276.0</c:v>
                </c:pt>
                <c:pt idx="75">
                  <c:v>7054.0</c:v>
                </c:pt>
                <c:pt idx="76">
                  <c:v>12429.0</c:v>
                </c:pt>
                <c:pt idx="77">
                  <c:v>16071.0</c:v>
                </c:pt>
                <c:pt idx="78">
                  <c:v>19000.0</c:v>
                </c:pt>
                <c:pt idx="79">
                  <c:v>21411.0</c:v>
                </c:pt>
                <c:pt idx="80">
                  <c:v>22851.0</c:v>
                </c:pt>
                <c:pt idx="81">
                  <c:v>23542.0</c:v>
                </c:pt>
                <c:pt idx="82">
                  <c:v>23603.0</c:v>
                </c:pt>
                <c:pt idx="83">
                  <c:v>23086.0</c:v>
                </c:pt>
                <c:pt idx="84">
                  <c:v>22162.0</c:v>
                </c:pt>
                <c:pt idx="85">
                  <c:v>20919.0</c:v>
                </c:pt>
                <c:pt idx="86">
                  <c:v>19642.0</c:v>
                </c:pt>
                <c:pt idx="87">
                  <c:v>18516.0</c:v>
                </c:pt>
                <c:pt idx="88">
                  <c:v>17256.0</c:v>
                </c:pt>
                <c:pt idx="89">
                  <c:v>16175.0</c:v>
                </c:pt>
                <c:pt idx="90">
                  <c:v>15094.0</c:v>
                </c:pt>
                <c:pt idx="91">
                  <c:v>14144.0</c:v>
                </c:pt>
                <c:pt idx="92">
                  <c:v>13321.0</c:v>
                </c:pt>
                <c:pt idx="93">
                  <c:v>12470.0</c:v>
                </c:pt>
                <c:pt idx="94">
                  <c:v>11703.0</c:v>
                </c:pt>
                <c:pt idx="95">
                  <c:v>11045.0</c:v>
                </c:pt>
                <c:pt idx="96">
                  <c:v>10427.0</c:v>
                </c:pt>
                <c:pt idx="97">
                  <c:v>9921.0</c:v>
                </c:pt>
                <c:pt idx="98">
                  <c:v>9506.0</c:v>
                </c:pt>
                <c:pt idx="99">
                  <c:v>9115.0</c:v>
                </c:pt>
                <c:pt idx="100">
                  <c:v>8738.0</c:v>
                </c:pt>
                <c:pt idx="101">
                  <c:v>8441.0</c:v>
                </c:pt>
                <c:pt idx="102">
                  <c:v>8115.0</c:v>
                </c:pt>
                <c:pt idx="103">
                  <c:v>7846.0</c:v>
                </c:pt>
                <c:pt idx="104">
                  <c:v>7655.0</c:v>
                </c:pt>
                <c:pt idx="105">
                  <c:v>7449.0</c:v>
                </c:pt>
                <c:pt idx="106">
                  <c:v>7296.0</c:v>
                </c:pt>
                <c:pt idx="107">
                  <c:v>7068.0</c:v>
                </c:pt>
                <c:pt idx="108">
                  <c:v>6882.0</c:v>
                </c:pt>
                <c:pt idx="109">
                  <c:v>6770.0</c:v>
                </c:pt>
                <c:pt idx="110">
                  <c:v>6662.0</c:v>
                </c:pt>
                <c:pt idx="111">
                  <c:v>6490.0</c:v>
                </c:pt>
                <c:pt idx="112">
                  <c:v>6465.0</c:v>
                </c:pt>
                <c:pt idx="113">
                  <c:v>6386.0</c:v>
                </c:pt>
                <c:pt idx="114">
                  <c:v>6219.0</c:v>
                </c:pt>
                <c:pt idx="115">
                  <c:v>6179.0</c:v>
                </c:pt>
                <c:pt idx="116">
                  <c:v>6081.0</c:v>
                </c:pt>
                <c:pt idx="117">
                  <c:v>6044.0</c:v>
                </c:pt>
                <c:pt idx="118">
                  <c:v>5986.0</c:v>
                </c:pt>
                <c:pt idx="119">
                  <c:v>5882.0</c:v>
                </c:pt>
                <c:pt idx="120">
                  <c:v>5864.0</c:v>
                </c:pt>
                <c:pt idx="121">
                  <c:v>5802.0</c:v>
                </c:pt>
                <c:pt idx="122">
                  <c:v>5733.0</c:v>
                </c:pt>
                <c:pt idx="123">
                  <c:v>5674.0</c:v>
                </c:pt>
                <c:pt idx="124">
                  <c:v>5608.0</c:v>
                </c:pt>
                <c:pt idx="125">
                  <c:v>5618.0</c:v>
                </c:pt>
                <c:pt idx="126">
                  <c:v>5585.0</c:v>
                </c:pt>
                <c:pt idx="127">
                  <c:v>5563.0</c:v>
                </c:pt>
                <c:pt idx="128">
                  <c:v>5543.0</c:v>
                </c:pt>
                <c:pt idx="129">
                  <c:v>5520.0</c:v>
                </c:pt>
                <c:pt idx="130">
                  <c:v>5468.0</c:v>
                </c:pt>
                <c:pt idx="131">
                  <c:v>5448.0</c:v>
                </c:pt>
                <c:pt idx="132">
                  <c:v>5426.0</c:v>
                </c:pt>
                <c:pt idx="133">
                  <c:v>5433.0</c:v>
                </c:pt>
                <c:pt idx="134">
                  <c:v>5414.0</c:v>
                </c:pt>
                <c:pt idx="135">
                  <c:v>5382.0</c:v>
                </c:pt>
                <c:pt idx="136">
                  <c:v>5356.0</c:v>
                </c:pt>
                <c:pt idx="137">
                  <c:v>5329.0</c:v>
                </c:pt>
                <c:pt idx="138">
                  <c:v>5267.0</c:v>
                </c:pt>
                <c:pt idx="139">
                  <c:v>5347.0</c:v>
                </c:pt>
                <c:pt idx="140">
                  <c:v>5276.0</c:v>
                </c:pt>
                <c:pt idx="141">
                  <c:v>5182.0</c:v>
                </c:pt>
                <c:pt idx="142">
                  <c:v>5198.0</c:v>
                </c:pt>
                <c:pt idx="143">
                  <c:v>5247.0</c:v>
                </c:pt>
                <c:pt idx="144">
                  <c:v>5186.0</c:v>
                </c:pt>
                <c:pt idx="145">
                  <c:v>5162.0</c:v>
                </c:pt>
                <c:pt idx="146">
                  <c:v>5152.0</c:v>
                </c:pt>
                <c:pt idx="147">
                  <c:v>5082.0</c:v>
                </c:pt>
                <c:pt idx="148">
                  <c:v>5152.0</c:v>
                </c:pt>
                <c:pt idx="149">
                  <c:v>5166.0</c:v>
                </c:pt>
                <c:pt idx="150">
                  <c:v>5149.0</c:v>
                </c:pt>
                <c:pt idx="151">
                  <c:v>5088.0</c:v>
                </c:pt>
                <c:pt idx="152">
                  <c:v>5119.0</c:v>
                </c:pt>
                <c:pt idx="153">
                  <c:v>5119.0</c:v>
                </c:pt>
                <c:pt idx="154">
                  <c:v>5057.0</c:v>
                </c:pt>
                <c:pt idx="155">
                  <c:v>5039.0</c:v>
                </c:pt>
                <c:pt idx="156">
                  <c:v>5039.0</c:v>
                </c:pt>
                <c:pt idx="157">
                  <c:v>5026.0</c:v>
                </c:pt>
                <c:pt idx="158">
                  <c:v>5000.0</c:v>
                </c:pt>
                <c:pt idx="159">
                  <c:v>5010.0</c:v>
                </c:pt>
                <c:pt idx="160">
                  <c:v>5043.0</c:v>
                </c:pt>
                <c:pt idx="161">
                  <c:v>5009.0</c:v>
                </c:pt>
                <c:pt idx="162">
                  <c:v>4991.0</c:v>
                </c:pt>
                <c:pt idx="163">
                  <c:v>4995.0</c:v>
                </c:pt>
                <c:pt idx="164">
                  <c:v>5044.0</c:v>
                </c:pt>
                <c:pt idx="165">
                  <c:v>4960.0</c:v>
                </c:pt>
                <c:pt idx="166">
                  <c:v>4943.0</c:v>
                </c:pt>
                <c:pt idx="167">
                  <c:v>4954.0</c:v>
                </c:pt>
                <c:pt idx="168">
                  <c:v>4961.0</c:v>
                </c:pt>
                <c:pt idx="169">
                  <c:v>5010.0</c:v>
                </c:pt>
                <c:pt idx="170">
                  <c:v>4997.0</c:v>
                </c:pt>
                <c:pt idx="171">
                  <c:v>5003.0</c:v>
                </c:pt>
                <c:pt idx="172">
                  <c:v>4951.0</c:v>
                </c:pt>
                <c:pt idx="173">
                  <c:v>5010.0</c:v>
                </c:pt>
                <c:pt idx="174">
                  <c:v>4955.0</c:v>
                </c:pt>
                <c:pt idx="175">
                  <c:v>4988.0</c:v>
                </c:pt>
                <c:pt idx="176">
                  <c:v>4947.0</c:v>
                </c:pt>
                <c:pt idx="177">
                  <c:v>4916.0</c:v>
                </c:pt>
                <c:pt idx="178">
                  <c:v>4918.0</c:v>
                </c:pt>
                <c:pt idx="179">
                  <c:v>4958.0</c:v>
                </c:pt>
                <c:pt idx="180">
                  <c:v>4941.0</c:v>
                </c:pt>
                <c:pt idx="181">
                  <c:v>4938.0</c:v>
                </c:pt>
                <c:pt idx="182">
                  <c:v>4925.0</c:v>
                </c:pt>
                <c:pt idx="183">
                  <c:v>4929.0</c:v>
                </c:pt>
                <c:pt idx="184">
                  <c:v>4886.0</c:v>
                </c:pt>
                <c:pt idx="185">
                  <c:v>4909.0</c:v>
                </c:pt>
                <c:pt idx="186">
                  <c:v>4971.0</c:v>
                </c:pt>
                <c:pt idx="187">
                  <c:v>4942.0</c:v>
                </c:pt>
                <c:pt idx="188">
                  <c:v>4896.0</c:v>
                </c:pt>
                <c:pt idx="189">
                  <c:v>4937.0</c:v>
                </c:pt>
                <c:pt idx="190">
                  <c:v>4936.0</c:v>
                </c:pt>
                <c:pt idx="191">
                  <c:v>4930.0</c:v>
                </c:pt>
                <c:pt idx="192">
                  <c:v>4980.0</c:v>
                </c:pt>
                <c:pt idx="193">
                  <c:v>4979.0</c:v>
                </c:pt>
                <c:pt idx="194">
                  <c:v>4929.0</c:v>
                </c:pt>
                <c:pt idx="195">
                  <c:v>4908.0</c:v>
                </c:pt>
                <c:pt idx="196">
                  <c:v>4912.0</c:v>
                </c:pt>
                <c:pt idx="197">
                  <c:v>4964.0</c:v>
                </c:pt>
                <c:pt idx="198">
                  <c:v>4931.0</c:v>
                </c:pt>
                <c:pt idx="199">
                  <c:v>4901.0</c:v>
                </c:pt>
                <c:pt idx="200">
                  <c:v>4912.0</c:v>
                </c:pt>
                <c:pt idx="201">
                  <c:v>4923.0</c:v>
                </c:pt>
                <c:pt idx="202">
                  <c:v>4980.0</c:v>
                </c:pt>
                <c:pt idx="203">
                  <c:v>4957.0</c:v>
                </c:pt>
                <c:pt idx="204">
                  <c:v>4952.0</c:v>
                </c:pt>
                <c:pt idx="205">
                  <c:v>4941.0</c:v>
                </c:pt>
                <c:pt idx="206">
                  <c:v>5041.0</c:v>
                </c:pt>
                <c:pt idx="207">
                  <c:v>5057.0</c:v>
                </c:pt>
                <c:pt idx="208">
                  <c:v>5036.0</c:v>
                </c:pt>
                <c:pt idx="209">
                  <c:v>5060.0</c:v>
                </c:pt>
                <c:pt idx="210">
                  <c:v>5010.0</c:v>
                </c:pt>
                <c:pt idx="211">
                  <c:v>5014.0</c:v>
                </c:pt>
                <c:pt idx="212">
                  <c:v>5014.0</c:v>
                </c:pt>
                <c:pt idx="213">
                  <c:v>4970.0</c:v>
                </c:pt>
                <c:pt idx="214">
                  <c:v>5027.0</c:v>
                </c:pt>
                <c:pt idx="215">
                  <c:v>5092.0</c:v>
                </c:pt>
                <c:pt idx="216">
                  <c:v>5064.0</c:v>
                </c:pt>
                <c:pt idx="217">
                  <c:v>5097.0</c:v>
                </c:pt>
                <c:pt idx="218">
                  <c:v>5089.0</c:v>
                </c:pt>
                <c:pt idx="219">
                  <c:v>5122.0</c:v>
                </c:pt>
                <c:pt idx="220">
                  <c:v>5144.0</c:v>
                </c:pt>
                <c:pt idx="221">
                  <c:v>5167.0</c:v>
                </c:pt>
                <c:pt idx="222">
                  <c:v>5158.0</c:v>
                </c:pt>
                <c:pt idx="223">
                  <c:v>5165.0</c:v>
                </c:pt>
                <c:pt idx="224">
                  <c:v>5199.0</c:v>
                </c:pt>
                <c:pt idx="225">
                  <c:v>5197.0</c:v>
                </c:pt>
                <c:pt idx="226">
                  <c:v>5198.0</c:v>
                </c:pt>
                <c:pt idx="227">
                  <c:v>5203.0</c:v>
                </c:pt>
                <c:pt idx="228">
                  <c:v>5182.0</c:v>
                </c:pt>
                <c:pt idx="229">
                  <c:v>5160.0</c:v>
                </c:pt>
                <c:pt idx="230">
                  <c:v>5206.0</c:v>
                </c:pt>
                <c:pt idx="231">
                  <c:v>5181.0</c:v>
                </c:pt>
                <c:pt idx="232">
                  <c:v>5112.0</c:v>
                </c:pt>
                <c:pt idx="233">
                  <c:v>5152.0</c:v>
                </c:pt>
                <c:pt idx="234">
                  <c:v>5185.0</c:v>
                </c:pt>
                <c:pt idx="235">
                  <c:v>5144.0</c:v>
                </c:pt>
                <c:pt idx="236">
                  <c:v>5223.0</c:v>
                </c:pt>
                <c:pt idx="237">
                  <c:v>5186.0</c:v>
                </c:pt>
                <c:pt idx="238">
                  <c:v>5121.0</c:v>
                </c:pt>
                <c:pt idx="239">
                  <c:v>5132.0</c:v>
                </c:pt>
                <c:pt idx="240">
                  <c:v>5109.0</c:v>
                </c:pt>
                <c:pt idx="241">
                  <c:v>5096.0</c:v>
                </c:pt>
                <c:pt idx="242">
                  <c:v>5101.0</c:v>
                </c:pt>
                <c:pt idx="243">
                  <c:v>5090.0</c:v>
                </c:pt>
                <c:pt idx="244">
                  <c:v>5142.0</c:v>
                </c:pt>
                <c:pt idx="245">
                  <c:v>5143.0</c:v>
                </c:pt>
                <c:pt idx="246">
                  <c:v>5154.0</c:v>
                </c:pt>
                <c:pt idx="247">
                  <c:v>5121.0</c:v>
                </c:pt>
                <c:pt idx="248">
                  <c:v>5118.0</c:v>
                </c:pt>
                <c:pt idx="249">
                  <c:v>5153.0</c:v>
                </c:pt>
                <c:pt idx="250">
                  <c:v>5130.0</c:v>
                </c:pt>
                <c:pt idx="251">
                  <c:v>5155.0</c:v>
                </c:pt>
                <c:pt idx="252">
                  <c:v>5164.0</c:v>
                </c:pt>
                <c:pt idx="253">
                  <c:v>5137.0</c:v>
                </c:pt>
                <c:pt idx="254">
                  <c:v>5128.0</c:v>
                </c:pt>
                <c:pt idx="255">
                  <c:v>5081.0</c:v>
                </c:pt>
                <c:pt idx="256">
                  <c:v>5131.0</c:v>
                </c:pt>
                <c:pt idx="257">
                  <c:v>5170.0</c:v>
                </c:pt>
                <c:pt idx="258">
                  <c:v>5119.0</c:v>
                </c:pt>
                <c:pt idx="259">
                  <c:v>5113.0</c:v>
                </c:pt>
                <c:pt idx="260">
                  <c:v>5139.0</c:v>
                </c:pt>
                <c:pt idx="261">
                  <c:v>5120.0</c:v>
                </c:pt>
                <c:pt idx="262">
                  <c:v>5100.0</c:v>
                </c:pt>
                <c:pt idx="263">
                  <c:v>5130.0</c:v>
                </c:pt>
                <c:pt idx="264">
                  <c:v>5113.0</c:v>
                </c:pt>
                <c:pt idx="265">
                  <c:v>5156.0</c:v>
                </c:pt>
                <c:pt idx="266">
                  <c:v>5150.0</c:v>
                </c:pt>
                <c:pt idx="267">
                  <c:v>5109.0</c:v>
                </c:pt>
                <c:pt idx="268">
                  <c:v>5188.0</c:v>
                </c:pt>
                <c:pt idx="269">
                  <c:v>5176.0</c:v>
                </c:pt>
                <c:pt idx="270">
                  <c:v>5198.0</c:v>
                </c:pt>
                <c:pt idx="271">
                  <c:v>5160.0</c:v>
                </c:pt>
                <c:pt idx="272">
                  <c:v>5165.0</c:v>
                </c:pt>
                <c:pt idx="273">
                  <c:v>5154.0</c:v>
                </c:pt>
                <c:pt idx="274">
                  <c:v>5184.0</c:v>
                </c:pt>
                <c:pt idx="275">
                  <c:v>5140.0</c:v>
                </c:pt>
                <c:pt idx="276">
                  <c:v>5185.0</c:v>
                </c:pt>
                <c:pt idx="277">
                  <c:v>5144.0</c:v>
                </c:pt>
                <c:pt idx="278">
                  <c:v>5140.0</c:v>
                </c:pt>
                <c:pt idx="279">
                  <c:v>5175.0</c:v>
                </c:pt>
                <c:pt idx="280">
                  <c:v>5163.0</c:v>
                </c:pt>
                <c:pt idx="281">
                  <c:v>5172.0</c:v>
                </c:pt>
                <c:pt idx="282">
                  <c:v>5141.0</c:v>
                </c:pt>
                <c:pt idx="283">
                  <c:v>5157.0</c:v>
                </c:pt>
                <c:pt idx="284">
                  <c:v>5136.0</c:v>
                </c:pt>
                <c:pt idx="285">
                  <c:v>5115.0</c:v>
                </c:pt>
                <c:pt idx="286">
                  <c:v>5090.0</c:v>
                </c:pt>
                <c:pt idx="287">
                  <c:v>5052.0</c:v>
                </c:pt>
                <c:pt idx="288">
                  <c:v>5081.0</c:v>
                </c:pt>
                <c:pt idx="289">
                  <c:v>5145.0</c:v>
                </c:pt>
                <c:pt idx="290">
                  <c:v>5102.0</c:v>
                </c:pt>
                <c:pt idx="291">
                  <c:v>5069.0</c:v>
                </c:pt>
                <c:pt idx="292">
                  <c:v>5110.0</c:v>
                </c:pt>
                <c:pt idx="293">
                  <c:v>5085.0</c:v>
                </c:pt>
                <c:pt idx="294">
                  <c:v>5122.0</c:v>
                </c:pt>
                <c:pt idx="295">
                  <c:v>5175.0</c:v>
                </c:pt>
                <c:pt idx="296">
                  <c:v>5091.0</c:v>
                </c:pt>
                <c:pt idx="297">
                  <c:v>5092.0</c:v>
                </c:pt>
                <c:pt idx="298">
                  <c:v>5058.0</c:v>
                </c:pt>
                <c:pt idx="299">
                  <c:v>5098.0</c:v>
                </c:pt>
                <c:pt idx="300">
                  <c:v>5086.0</c:v>
                </c:pt>
                <c:pt idx="301">
                  <c:v>5076.0</c:v>
                </c:pt>
                <c:pt idx="302">
                  <c:v>5112.0</c:v>
                </c:pt>
                <c:pt idx="303">
                  <c:v>5164.0</c:v>
                </c:pt>
                <c:pt idx="304">
                  <c:v>5165.0</c:v>
                </c:pt>
                <c:pt idx="305">
                  <c:v>5098.0</c:v>
                </c:pt>
                <c:pt idx="306">
                  <c:v>5189.0</c:v>
                </c:pt>
                <c:pt idx="307">
                  <c:v>5126.0</c:v>
                </c:pt>
                <c:pt idx="308">
                  <c:v>5079.0</c:v>
                </c:pt>
                <c:pt idx="309">
                  <c:v>5132.0</c:v>
                </c:pt>
                <c:pt idx="310">
                  <c:v>5142.0</c:v>
                </c:pt>
                <c:pt idx="311">
                  <c:v>5157.0</c:v>
                </c:pt>
                <c:pt idx="312">
                  <c:v>5121.0</c:v>
                </c:pt>
                <c:pt idx="313">
                  <c:v>5081.0</c:v>
                </c:pt>
                <c:pt idx="314">
                  <c:v>5110.0</c:v>
                </c:pt>
                <c:pt idx="315">
                  <c:v>5096.0</c:v>
                </c:pt>
                <c:pt idx="316">
                  <c:v>5075.0</c:v>
                </c:pt>
                <c:pt idx="317">
                  <c:v>5165.0</c:v>
                </c:pt>
                <c:pt idx="318">
                  <c:v>5161.0</c:v>
                </c:pt>
                <c:pt idx="319">
                  <c:v>5157.0</c:v>
                </c:pt>
                <c:pt idx="320">
                  <c:v>5159.0</c:v>
                </c:pt>
                <c:pt idx="321">
                  <c:v>5111.0</c:v>
                </c:pt>
                <c:pt idx="322">
                  <c:v>5052.0</c:v>
                </c:pt>
                <c:pt idx="323">
                  <c:v>5100.0</c:v>
                </c:pt>
                <c:pt idx="324">
                  <c:v>5118.0</c:v>
                </c:pt>
                <c:pt idx="325">
                  <c:v>5148.0</c:v>
                </c:pt>
                <c:pt idx="326">
                  <c:v>5123.0</c:v>
                </c:pt>
                <c:pt idx="327">
                  <c:v>5076.0</c:v>
                </c:pt>
                <c:pt idx="328">
                  <c:v>5080.0</c:v>
                </c:pt>
                <c:pt idx="329">
                  <c:v>5143.0</c:v>
                </c:pt>
                <c:pt idx="330">
                  <c:v>5126.0</c:v>
                </c:pt>
                <c:pt idx="331">
                  <c:v>5139.0</c:v>
                </c:pt>
                <c:pt idx="332">
                  <c:v>5080.0</c:v>
                </c:pt>
                <c:pt idx="333">
                  <c:v>5138.0</c:v>
                </c:pt>
                <c:pt idx="334">
                  <c:v>5130.0</c:v>
                </c:pt>
                <c:pt idx="335">
                  <c:v>5130.0</c:v>
                </c:pt>
                <c:pt idx="336">
                  <c:v>5134.0</c:v>
                </c:pt>
                <c:pt idx="337">
                  <c:v>5106.0</c:v>
                </c:pt>
                <c:pt idx="338">
                  <c:v>5111.0</c:v>
                </c:pt>
                <c:pt idx="339">
                  <c:v>5115.0</c:v>
                </c:pt>
                <c:pt idx="340">
                  <c:v>5154.0</c:v>
                </c:pt>
                <c:pt idx="341">
                  <c:v>5128.0</c:v>
                </c:pt>
                <c:pt idx="342">
                  <c:v>5102.0</c:v>
                </c:pt>
                <c:pt idx="343">
                  <c:v>5121.0</c:v>
                </c:pt>
                <c:pt idx="344">
                  <c:v>5101.0</c:v>
                </c:pt>
                <c:pt idx="345">
                  <c:v>5109.0</c:v>
                </c:pt>
                <c:pt idx="346">
                  <c:v>5133.0</c:v>
                </c:pt>
                <c:pt idx="347">
                  <c:v>5102.0</c:v>
                </c:pt>
                <c:pt idx="348">
                  <c:v>5124.0</c:v>
                </c:pt>
                <c:pt idx="349">
                  <c:v>5154.0</c:v>
                </c:pt>
                <c:pt idx="350">
                  <c:v>5159.0</c:v>
                </c:pt>
                <c:pt idx="351">
                  <c:v>5130.0</c:v>
                </c:pt>
                <c:pt idx="352">
                  <c:v>5145.0</c:v>
                </c:pt>
                <c:pt idx="353">
                  <c:v>5110.0</c:v>
                </c:pt>
                <c:pt idx="354">
                  <c:v>5068.0</c:v>
                </c:pt>
                <c:pt idx="355">
                  <c:v>5126.0</c:v>
                </c:pt>
                <c:pt idx="356">
                  <c:v>5156.0</c:v>
                </c:pt>
                <c:pt idx="357">
                  <c:v>5152.0</c:v>
                </c:pt>
                <c:pt idx="358">
                  <c:v>5124.0</c:v>
                </c:pt>
                <c:pt idx="359">
                  <c:v>5144.0</c:v>
                </c:pt>
                <c:pt idx="360">
                  <c:v>5118.0</c:v>
                </c:pt>
                <c:pt idx="361">
                  <c:v>5130.0</c:v>
                </c:pt>
                <c:pt idx="362">
                  <c:v>5174.0</c:v>
                </c:pt>
                <c:pt idx="363">
                  <c:v>5173.0</c:v>
                </c:pt>
                <c:pt idx="364">
                  <c:v>5189.0</c:v>
                </c:pt>
                <c:pt idx="365">
                  <c:v>5170.0</c:v>
                </c:pt>
                <c:pt idx="366">
                  <c:v>5148.0</c:v>
                </c:pt>
                <c:pt idx="367">
                  <c:v>5135.0</c:v>
                </c:pt>
                <c:pt idx="368">
                  <c:v>5171.0</c:v>
                </c:pt>
                <c:pt idx="369">
                  <c:v>5190.0</c:v>
                </c:pt>
                <c:pt idx="370">
                  <c:v>5142.0</c:v>
                </c:pt>
                <c:pt idx="371">
                  <c:v>5158.0</c:v>
                </c:pt>
                <c:pt idx="372">
                  <c:v>5176.0</c:v>
                </c:pt>
                <c:pt idx="373">
                  <c:v>5157.0</c:v>
                </c:pt>
                <c:pt idx="374">
                  <c:v>5111.0</c:v>
                </c:pt>
                <c:pt idx="375">
                  <c:v>5181.0</c:v>
                </c:pt>
                <c:pt idx="376">
                  <c:v>5141.0</c:v>
                </c:pt>
                <c:pt idx="377">
                  <c:v>5181.0</c:v>
                </c:pt>
                <c:pt idx="378">
                  <c:v>5168.0</c:v>
                </c:pt>
                <c:pt idx="379">
                  <c:v>5190.0</c:v>
                </c:pt>
                <c:pt idx="380">
                  <c:v>5145.0</c:v>
                </c:pt>
                <c:pt idx="381">
                  <c:v>5176.0</c:v>
                </c:pt>
                <c:pt idx="382">
                  <c:v>5208.0</c:v>
                </c:pt>
                <c:pt idx="383">
                  <c:v>5178.0</c:v>
                </c:pt>
                <c:pt idx="384">
                  <c:v>5189.0</c:v>
                </c:pt>
                <c:pt idx="385">
                  <c:v>5156.0</c:v>
                </c:pt>
                <c:pt idx="386">
                  <c:v>5130.0</c:v>
                </c:pt>
                <c:pt idx="387">
                  <c:v>5161.0</c:v>
                </c:pt>
                <c:pt idx="388">
                  <c:v>5158.0</c:v>
                </c:pt>
                <c:pt idx="389">
                  <c:v>5145.0</c:v>
                </c:pt>
                <c:pt idx="390">
                  <c:v>5246.0</c:v>
                </c:pt>
                <c:pt idx="391">
                  <c:v>5152.0</c:v>
                </c:pt>
                <c:pt idx="392">
                  <c:v>5138.0</c:v>
                </c:pt>
                <c:pt idx="393">
                  <c:v>5134.0</c:v>
                </c:pt>
                <c:pt idx="394">
                  <c:v>5120.0</c:v>
                </c:pt>
                <c:pt idx="395">
                  <c:v>5142.0</c:v>
                </c:pt>
                <c:pt idx="396">
                  <c:v>5180.0</c:v>
                </c:pt>
                <c:pt idx="397">
                  <c:v>5168.0</c:v>
                </c:pt>
                <c:pt idx="398">
                  <c:v>5153.0</c:v>
                </c:pt>
                <c:pt idx="399">
                  <c:v>5165.0</c:v>
                </c:pt>
                <c:pt idx="400">
                  <c:v>5202.0</c:v>
                </c:pt>
                <c:pt idx="401">
                  <c:v>5215.0</c:v>
                </c:pt>
                <c:pt idx="402">
                  <c:v>5154.0</c:v>
                </c:pt>
                <c:pt idx="403">
                  <c:v>5234.0</c:v>
                </c:pt>
                <c:pt idx="404">
                  <c:v>5268.0</c:v>
                </c:pt>
                <c:pt idx="405">
                  <c:v>5168.0</c:v>
                </c:pt>
                <c:pt idx="406">
                  <c:v>5185.0</c:v>
                </c:pt>
                <c:pt idx="407">
                  <c:v>5175.0</c:v>
                </c:pt>
                <c:pt idx="408">
                  <c:v>5181.0</c:v>
                </c:pt>
                <c:pt idx="409">
                  <c:v>5182.0</c:v>
                </c:pt>
                <c:pt idx="410">
                  <c:v>5123.0</c:v>
                </c:pt>
                <c:pt idx="411">
                  <c:v>5127.0</c:v>
                </c:pt>
                <c:pt idx="412">
                  <c:v>5161.0</c:v>
                </c:pt>
                <c:pt idx="413">
                  <c:v>5172.0</c:v>
                </c:pt>
                <c:pt idx="414">
                  <c:v>5114.0</c:v>
                </c:pt>
                <c:pt idx="415">
                  <c:v>5121.0</c:v>
                </c:pt>
                <c:pt idx="416">
                  <c:v>5126.0</c:v>
                </c:pt>
                <c:pt idx="417">
                  <c:v>5110.0</c:v>
                </c:pt>
                <c:pt idx="418">
                  <c:v>5089.0</c:v>
                </c:pt>
                <c:pt idx="419">
                  <c:v>5114.0</c:v>
                </c:pt>
                <c:pt idx="420">
                  <c:v>5172.0</c:v>
                </c:pt>
                <c:pt idx="421">
                  <c:v>5110.0</c:v>
                </c:pt>
                <c:pt idx="422">
                  <c:v>5075.0</c:v>
                </c:pt>
                <c:pt idx="423">
                  <c:v>5108.0</c:v>
                </c:pt>
                <c:pt idx="424">
                  <c:v>5111.0</c:v>
                </c:pt>
                <c:pt idx="425">
                  <c:v>5197.0</c:v>
                </c:pt>
                <c:pt idx="426">
                  <c:v>5210.0</c:v>
                </c:pt>
                <c:pt idx="427">
                  <c:v>5188.0</c:v>
                </c:pt>
                <c:pt idx="428">
                  <c:v>5134.0</c:v>
                </c:pt>
                <c:pt idx="429">
                  <c:v>5203.0</c:v>
                </c:pt>
                <c:pt idx="430">
                  <c:v>5182.0</c:v>
                </c:pt>
                <c:pt idx="431">
                  <c:v>5191.0</c:v>
                </c:pt>
                <c:pt idx="432">
                  <c:v>5139.0</c:v>
                </c:pt>
                <c:pt idx="433">
                  <c:v>5141.0</c:v>
                </c:pt>
                <c:pt idx="434">
                  <c:v>5135.0</c:v>
                </c:pt>
                <c:pt idx="435">
                  <c:v>5119.0</c:v>
                </c:pt>
                <c:pt idx="436">
                  <c:v>5139.0</c:v>
                </c:pt>
                <c:pt idx="437">
                  <c:v>5116.0</c:v>
                </c:pt>
                <c:pt idx="438">
                  <c:v>5109.0</c:v>
                </c:pt>
                <c:pt idx="439">
                  <c:v>5143.0</c:v>
                </c:pt>
                <c:pt idx="440">
                  <c:v>5120.0</c:v>
                </c:pt>
                <c:pt idx="441">
                  <c:v>5130.0</c:v>
                </c:pt>
                <c:pt idx="442">
                  <c:v>5134.0</c:v>
                </c:pt>
                <c:pt idx="443">
                  <c:v>5135.0</c:v>
                </c:pt>
                <c:pt idx="444">
                  <c:v>5098.0</c:v>
                </c:pt>
                <c:pt idx="445">
                  <c:v>5138.0</c:v>
                </c:pt>
                <c:pt idx="446">
                  <c:v>5162.0</c:v>
                </c:pt>
                <c:pt idx="447">
                  <c:v>5204.0</c:v>
                </c:pt>
                <c:pt idx="448">
                  <c:v>5123.0</c:v>
                </c:pt>
                <c:pt idx="449">
                  <c:v>5181.0</c:v>
                </c:pt>
                <c:pt idx="450">
                  <c:v>5120.0</c:v>
                </c:pt>
                <c:pt idx="451">
                  <c:v>5104.0</c:v>
                </c:pt>
                <c:pt idx="452">
                  <c:v>5138.0</c:v>
                </c:pt>
                <c:pt idx="453">
                  <c:v>5116.0</c:v>
                </c:pt>
                <c:pt idx="454">
                  <c:v>5140.0</c:v>
                </c:pt>
                <c:pt idx="455">
                  <c:v>5123.0</c:v>
                </c:pt>
                <c:pt idx="456">
                  <c:v>5088.0</c:v>
                </c:pt>
                <c:pt idx="457">
                  <c:v>5092.0</c:v>
                </c:pt>
                <c:pt idx="458">
                  <c:v>5067.0</c:v>
                </c:pt>
                <c:pt idx="459">
                  <c:v>5078.0</c:v>
                </c:pt>
                <c:pt idx="460">
                  <c:v>5085.0</c:v>
                </c:pt>
                <c:pt idx="461">
                  <c:v>5117.0</c:v>
                </c:pt>
                <c:pt idx="462">
                  <c:v>5066.0</c:v>
                </c:pt>
                <c:pt idx="463">
                  <c:v>5087.0</c:v>
                </c:pt>
                <c:pt idx="464">
                  <c:v>5079.0</c:v>
                </c:pt>
                <c:pt idx="465">
                  <c:v>5099.0</c:v>
                </c:pt>
                <c:pt idx="466">
                  <c:v>5120.0</c:v>
                </c:pt>
                <c:pt idx="467">
                  <c:v>5123.0</c:v>
                </c:pt>
                <c:pt idx="468">
                  <c:v>5122.0</c:v>
                </c:pt>
                <c:pt idx="469">
                  <c:v>5124.0</c:v>
                </c:pt>
                <c:pt idx="470">
                  <c:v>5148.0</c:v>
                </c:pt>
                <c:pt idx="471">
                  <c:v>5190.0</c:v>
                </c:pt>
                <c:pt idx="472">
                  <c:v>5142.0</c:v>
                </c:pt>
                <c:pt idx="473">
                  <c:v>5109.0</c:v>
                </c:pt>
                <c:pt idx="474">
                  <c:v>5111.0</c:v>
                </c:pt>
                <c:pt idx="475">
                  <c:v>5137.0</c:v>
                </c:pt>
                <c:pt idx="476">
                  <c:v>5146.0</c:v>
                </c:pt>
                <c:pt idx="477">
                  <c:v>5091.0</c:v>
                </c:pt>
                <c:pt idx="478">
                  <c:v>5106.0</c:v>
                </c:pt>
                <c:pt idx="479">
                  <c:v>5035.0</c:v>
                </c:pt>
                <c:pt idx="480">
                  <c:v>5066.0</c:v>
                </c:pt>
                <c:pt idx="481">
                  <c:v>5090.0</c:v>
                </c:pt>
                <c:pt idx="482">
                  <c:v>5083.0</c:v>
                </c:pt>
                <c:pt idx="483">
                  <c:v>5083.0</c:v>
                </c:pt>
                <c:pt idx="484">
                  <c:v>5056.0</c:v>
                </c:pt>
                <c:pt idx="485">
                  <c:v>5067.0</c:v>
                </c:pt>
                <c:pt idx="486">
                  <c:v>5072.0</c:v>
                </c:pt>
                <c:pt idx="487">
                  <c:v>5114.0</c:v>
                </c:pt>
                <c:pt idx="488">
                  <c:v>5028.0</c:v>
                </c:pt>
                <c:pt idx="489">
                  <c:v>4988.0</c:v>
                </c:pt>
                <c:pt idx="490">
                  <c:v>5019.0</c:v>
                </c:pt>
                <c:pt idx="491">
                  <c:v>5033.0</c:v>
                </c:pt>
                <c:pt idx="492">
                  <c:v>5020.0</c:v>
                </c:pt>
                <c:pt idx="493">
                  <c:v>5052.0</c:v>
                </c:pt>
                <c:pt idx="494">
                  <c:v>4993.0</c:v>
                </c:pt>
                <c:pt idx="495">
                  <c:v>5015.0</c:v>
                </c:pt>
                <c:pt idx="496">
                  <c:v>5002.0</c:v>
                </c:pt>
                <c:pt idx="497">
                  <c:v>4986.0</c:v>
                </c:pt>
                <c:pt idx="498">
                  <c:v>5018.0</c:v>
                </c:pt>
                <c:pt idx="499">
                  <c:v>4963.0</c:v>
                </c:pt>
                <c:pt idx="500">
                  <c:v>4951.0</c:v>
                </c:pt>
                <c:pt idx="501">
                  <c:v>4954.0</c:v>
                </c:pt>
                <c:pt idx="502">
                  <c:v>4919.0</c:v>
                </c:pt>
                <c:pt idx="503">
                  <c:v>4877.0</c:v>
                </c:pt>
                <c:pt idx="504">
                  <c:v>4898.0</c:v>
                </c:pt>
                <c:pt idx="505">
                  <c:v>4918.0</c:v>
                </c:pt>
                <c:pt idx="506">
                  <c:v>4890.0</c:v>
                </c:pt>
                <c:pt idx="507">
                  <c:v>4902.0</c:v>
                </c:pt>
                <c:pt idx="508">
                  <c:v>4812.0</c:v>
                </c:pt>
                <c:pt idx="509">
                  <c:v>4898.0</c:v>
                </c:pt>
                <c:pt idx="510">
                  <c:v>4878.0</c:v>
                </c:pt>
                <c:pt idx="511">
                  <c:v>4832.0</c:v>
                </c:pt>
                <c:pt idx="512">
                  <c:v>4823.0</c:v>
                </c:pt>
                <c:pt idx="513">
                  <c:v>4789.0</c:v>
                </c:pt>
                <c:pt idx="514">
                  <c:v>4852.0</c:v>
                </c:pt>
                <c:pt idx="515">
                  <c:v>4898.0</c:v>
                </c:pt>
                <c:pt idx="516">
                  <c:v>4907.0</c:v>
                </c:pt>
                <c:pt idx="517">
                  <c:v>4855.0</c:v>
                </c:pt>
                <c:pt idx="518">
                  <c:v>4851.0</c:v>
                </c:pt>
                <c:pt idx="519">
                  <c:v>4860.0</c:v>
                </c:pt>
                <c:pt idx="520">
                  <c:v>4921.0</c:v>
                </c:pt>
                <c:pt idx="521">
                  <c:v>4890.0</c:v>
                </c:pt>
                <c:pt idx="522">
                  <c:v>4870.0</c:v>
                </c:pt>
                <c:pt idx="523">
                  <c:v>4896.0</c:v>
                </c:pt>
                <c:pt idx="524">
                  <c:v>4904.0</c:v>
                </c:pt>
                <c:pt idx="525">
                  <c:v>4859.0</c:v>
                </c:pt>
                <c:pt idx="526">
                  <c:v>4915.0</c:v>
                </c:pt>
                <c:pt idx="527">
                  <c:v>4885.0</c:v>
                </c:pt>
                <c:pt idx="528">
                  <c:v>4894.0</c:v>
                </c:pt>
                <c:pt idx="529">
                  <c:v>4864.0</c:v>
                </c:pt>
                <c:pt idx="530">
                  <c:v>4900.0</c:v>
                </c:pt>
                <c:pt idx="531">
                  <c:v>4873.0</c:v>
                </c:pt>
                <c:pt idx="532">
                  <c:v>4851.0</c:v>
                </c:pt>
                <c:pt idx="533">
                  <c:v>4849.0</c:v>
                </c:pt>
                <c:pt idx="534">
                  <c:v>4862.0</c:v>
                </c:pt>
                <c:pt idx="535">
                  <c:v>4901.0</c:v>
                </c:pt>
                <c:pt idx="536">
                  <c:v>4841.0</c:v>
                </c:pt>
                <c:pt idx="537">
                  <c:v>4803.0</c:v>
                </c:pt>
                <c:pt idx="538">
                  <c:v>4858.0</c:v>
                </c:pt>
                <c:pt idx="539">
                  <c:v>4868.0</c:v>
                </c:pt>
                <c:pt idx="540">
                  <c:v>4926.0</c:v>
                </c:pt>
                <c:pt idx="541">
                  <c:v>4877.0</c:v>
                </c:pt>
                <c:pt idx="542">
                  <c:v>4886.0</c:v>
                </c:pt>
                <c:pt idx="543">
                  <c:v>4878.0</c:v>
                </c:pt>
                <c:pt idx="544">
                  <c:v>4873.0</c:v>
                </c:pt>
                <c:pt idx="545">
                  <c:v>4892.0</c:v>
                </c:pt>
                <c:pt idx="546">
                  <c:v>4869.0</c:v>
                </c:pt>
                <c:pt idx="547">
                  <c:v>4878.0</c:v>
                </c:pt>
                <c:pt idx="548">
                  <c:v>4878.0</c:v>
                </c:pt>
                <c:pt idx="549">
                  <c:v>4889.0</c:v>
                </c:pt>
                <c:pt idx="550">
                  <c:v>4881.0</c:v>
                </c:pt>
                <c:pt idx="551">
                  <c:v>4854.0</c:v>
                </c:pt>
                <c:pt idx="552">
                  <c:v>4822.0</c:v>
                </c:pt>
                <c:pt idx="553">
                  <c:v>4890.0</c:v>
                </c:pt>
                <c:pt idx="554">
                  <c:v>4928.0</c:v>
                </c:pt>
                <c:pt idx="555">
                  <c:v>4849.0</c:v>
                </c:pt>
                <c:pt idx="556">
                  <c:v>4865.0</c:v>
                </c:pt>
                <c:pt idx="557">
                  <c:v>4899.0</c:v>
                </c:pt>
                <c:pt idx="558">
                  <c:v>4899.0</c:v>
                </c:pt>
                <c:pt idx="559">
                  <c:v>4876.0</c:v>
                </c:pt>
                <c:pt idx="560">
                  <c:v>4895.0</c:v>
                </c:pt>
                <c:pt idx="561">
                  <c:v>4941.0</c:v>
                </c:pt>
                <c:pt idx="562">
                  <c:v>4913.0</c:v>
                </c:pt>
                <c:pt idx="563">
                  <c:v>4920.0</c:v>
                </c:pt>
                <c:pt idx="564">
                  <c:v>4892.0</c:v>
                </c:pt>
                <c:pt idx="565">
                  <c:v>4915.0</c:v>
                </c:pt>
                <c:pt idx="566">
                  <c:v>4913.0</c:v>
                </c:pt>
                <c:pt idx="567">
                  <c:v>4920.0</c:v>
                </c:pt>
                <c:pt idx="568">
                  <c:v>4943.0</c:v>
                </c:pt>
                <c:pt idx="569">
                  <c:v>4890.0</c:v>
                </c:pt>
                <c:pt idx="570">
                  <c:v>4918.0</c:v>
                </c:pt>
                <c:pt idx="571">
                  <c:v>4906.0</c:v>
                </c:pt>
                <c:pt idx="572">
                  <c:v>4905.0</c:v>
                </c:pt>
                <c:pt idx="573">
                  <c:v>4934.0</c:v>
                </c:pt>
                <c:pt idx="574">
                  <c:v>4890.0</c:v>
                </c:pt>
                <c:pt idx="575">
                  <c:v>4828.0</c:v>
                </c:pt>
                <c:pt idx="576">
                  <c:v>4872.0</c:v>
                </c:pt>
                <c:pt idx="577">
                  <c:v>4932.0</c:v>
                </c:pt>
                <c:pt idx="578">
                  <c:v>4902.0</c:v>
                </c:pt>
                <c:pt idx="579">
                  <c:v>4860.0</c:v>
                </c:pt>
                <c:pt idx="580">
                  <c:v>4912.0</c:v>
                </c:pt>
                <c:pt idx="581">
                  <c:v>4848.0</c:v>
                </c:pt>
                <c:pt idx="582">
                  <c:v>4888.0</c:v>
                </c:pt>
                <c:pt idx="583">
                  <c:v>4910.0</c:v>
                </c:pt>
                <c:pt idx="584">
                  <c:v>4893.0</c:v>
                </c:pt>
                <c:pt idx="585">
                  <c:v>4946.0</c:v>
                </c:pt>
                <c:pt idx="586">
                  <c:v>4889.0</c:v>
                </c:pt>
                <c:pt idx="587">
                  <c:v>4900.0</c:v>
                </c:pt>
                <c:pt idx="588">
                  <c:v>4897.0</c:v>
                </c:pt>
                <c:pt idx="589">
                  <c:v>4878.0</c:v>
                </c:pt>
                <c:pt idx="590">
                  <c:v>4899.0</c:v>
                </c:pt>
                <c:pt idx="591">
                  <c:v>4903.0</c:v>
                </c:pt>
                <c:pt idx="592">
                  <c:v>4906.0</c:v>
                </c:pt>
                <c:pt idx="593">
                  <c:v>4926.0</c:v>
                </c:pt>
                <c:pt idx="594">
                  <c:v>4872.0</c:v>
                </c:pt>
                <c:pt idx="595">
                  <c:v>4889.0</c:v>
                </c:pt>
                <c:pt idx="596">
                  <c:v>4868.0</c:v>
                </c:pt>
                <c:pt idx="597">
                  <c:v>4793.0</c:v>
                </c:pt>
                <c:pt idx="598">
                  <c:v>4846.0</c:v>
                </c:pt>
                <c:pt idx="599">
                  <c:v>4870.0</c:v>
                </c:pt>
                <c:pt idx="600">
                  <c:v>4841.0</c:v>
                </c:pt>
                <c:pt idx="601">
                  <c:v>4818.0</c:v>
                </c:pt>
                <c:pt idx="602">
                  <c:v>4801.0</c:v>
                </c:pt>
                <c:pt idx="603">
                  <c:v>4844.0</c:v>
                </c:pt>
                <c:pt idx="604">
                  <c:v>4804.0</c:v>
                </c:pt>
                <c:pt idx="605">
                  <c:v>4810.0</c:v>
                </c:pt>
                <c:pt idx="606">
                  <c:v>4829.0</c:v>
                </c:pt>
                <c:pt idx="607">
                  <c:v>4842.0</c:v>
                </c:pt>
                <c:pt idx="608">
                  <c:v>4778.0</c:v>
                </c:pt>
                <c:pt idx="609">
                  <c:v>4791.0</c:v>
                </c:pt>
                <c:pt idx="610">
                  <c:v>4790.0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573272"/>
        <c:axId val="-2124570296"/>
      </c:scatterChart>
      <c:valAx>
        <c:axId val="-2124585608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579432"/>
        <c:crosses val="autoZero"/>
        <c:crossBetween val="midCat"/>
      </c:valAx>
      <c:valAx>
        <c:axId val="-2124579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585608"/>
        <c:crosses val="autoZero"/>
        <c:crossBetween val="midCat"/>
      </c:valAx>
      <c:valAx>
        <c:axId val="-2124573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4570296"/>
        <c:crosses val="autoZero"/>
        <c:crossBetween val="midCat"/>
      </c:valAx>
      <c:valAx>
        <c:axId val="-212457029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573272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'R2 1'!$A$1</c:f>
          <c:strCache>
            <c:ptCount val="1"/>
            <c:pt idx="0">
              <c:v>R2 1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'R2 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1'!$W$25:$W$635</c:f>
              <c:numCache>
                <c:formatCode>General</c:formatCode>
                <c:ptCount val="611"/>
                <c:pt idx="0">
                  <c:v>60.4</c:v>
                </c:pt>
                <c:pt idx="1">
                  <c:v>61.1</c:v>
                </c:pt>
                <c:pt idx="2">
                  <c:v>62.6</c:v>
                </c:pt>
                <c:pt idx="3">
                  <c:v>64.7</c:v>
                </c:pt>
                <c:pt idx="4">
                  <c:v>67.2</c:v>
                </c:pt>
                <c:pt idx="5">
                  <c:v>69.8</c:v>
                </c:pt>
                <c:pt idx="6">
                  <c:v>72.9</c:v>
                </c:pt>
                <c:pt idx="7">
                  <c:v>75.6</c:v>
                </c:pt>
                <c:pt idx="8">
                  <c:v>78.4</c:v>
                </c:pt>
                <c:pt idx="9">
                  <c:v>81.3</c:v>
                </c:pt>
                <c:pt idx="10">
                  <c:v>83.8</c:v>
                </c:pt>
                <c:pt idx="11">
                  <c:v>86.3</c:v>
                </c:pt>
                <c:pt idx="12">
                  <c:v>88.9</c:v>
                </c:pt>
                <c:pt idx="13">
                  <c:v>91.2</c:v>
                </c:pt>
                <c:pt idx="14">
                  <c:v>93.2</c:v>
                </c:pt>
                <c:pt idx="15">
                  <c:v>95.3</c:v>
                </c:pt>
                <c:pt idx="16">
                  <c:v>97.1</c:v>
                </c:pt>
                <c:pt idx="17">
                  <c:v>98.8</c:v>
                </c:pt>
                <c:pt idx="18">
                  <c:v>100.5</c:v>
                </c:pt>
                <c:pt idx="19">
                  <c:v>101.9</c:v>
                </c:pt>
                <c:pt idx="20">
                  <c:v>103.3</c:v>
                </c:pt>
                <c:pt idx="21">
                  <c:v>104.7</c:v>
                </c:pt>
                <c:pt idx="22">
                  <c:v>105.8</c:v>
                </c:pt>
                <c:pt idx="23">
                  <c:v>106.9</c:v>
                </c:pt>
                <c:pt idx="24">
                  <c:v>107.9</c:v>
                </c:pt>
                <c:pt idx="25">
                  <c:v>108.9</c:v>
                </c:pt>
                <c:pt idx="26">
                  <c:v>109.7</c:v>
                </c:pt>
                <c:pt idx="27">
                  <c:v>110.6</c:v>
                </c:pt>
                <c:pt idx="28">
                  <c:v>111.3</c:v>
                </c:pt>
                <c:pt idx="29">
                  <c:v>112.0</c:v>
                </c:pt>
                <c:pt idx="30">
                  <c:v>112.6</c:v>
                </c:pt>
                <c:pt idx="31">
                  <c:v>113.1</c:v>
                </c:pt>
                <c:pt idx="32">
                  <c:v>113.8</c:v>
                </c:pt>
                <c:pt idx="33">
                  <c:v>114.3</c:v>
                </c:pt>
                <c:pt idx="34">
                  <c:v>114.7</c:v>
                </c:pt>
                <c:pt idx="35">
                  <c:v>115.2</c:v>
                </c:pt>
                <c:pt idx="36">
                  <c:v>115.5</c:v>
                </c:pt>
                <c:pt idx="37">
                  <c:v>115.9</c:v>
                </c:pt>
                <c:pt idx="38">
                  <c:v>116.3</c:v>
                </c:pt>
                <c:pt idx="39">
                  <c:v>116.6</c:v>
                </c:pt>
                <c:pt idx="40">
                  <c:v>116.9</c:v>
                </c:pt>
                <c:pt idx="41">
                  <c:v>117.1</c:v>
                </c:pt>
                <c:pt idx="42">
                  <c:v>117.4</c:v>
                </c:pt>
                <c:pt idx="43">
                  <c:v>117.6</c:v>
                </c:pt>
                <c:pt idx="44">
                  <c:v>117.8</c:v>
                </c:pt>
                <c:pt idx="45">
                  <c:v>118.0</c:v>
                </c:pt>
                <c:pt idx="46">
                  <c:v>118.1</c:v>
                </c:pt>
                <c:pt idx="47">
                  <c:v>118.3</c:v>
                </c:pt>
                <c:pt idx="48">
                  <c:v>118.5</c:v>
                </c:pt>
                <c:pt idx="49">
                  <c:v>118.7</c:v>
                </c:pt>
                <c:pt idx="50">
                  <c:v>118.7</c:v>
                </c:pt>
                <c:pt idx="51">
                  <c:v>118.9</c:v>
                </c:pt>
                <c:pt idx="52">
                  <c:v>118.9</c:v>
                </c:pt>
                <c:pt idx="53">
                  <c:v>119.0</c:v>
                </c:pt>
                <c:pt idx="54">
                  <c:v>119.1</c:v>
                </c:pt>
                <c:pt idx="55">
                  <c:v>119.2</c:v>
                </c:pt>
                <c:pt idx="56">
                  <c:v>119.2</c:v>
                </c:pt>
                <c:pt idx="57">
                  <c:v>119.4</c:v>
                </c:pt>
                <c:pt idx="58">
                  <c:v>119.4</c:v>
                </c:pt>
                <c:pt idx="59">
                  <c:v>119.5</c:v>
                </c:pt>
                <c:pt idx="60">
                  <c:v>119.5</c:v>
                </c:pt>
                <c:pt idx="61">
                  <c:v>119.6</c:v>
                </c:pt>
                <c:pt idx="62">
                  <c:v>119.6</c:v>
                </c:pt>
                <c:pt idx="63">
                  <c:v>119.6</c:v>
                </c:pt>
                <c:pt idx="64">
                  <c:v>119.6</c:v>
                </c:pt>
                <c:pt idx="65">
                  <c:v>119.7</c:v>
                </c:pt>
                <c:pt idx="66">
                  <c:v>119.8</c:v>
                </c:pt>
                <c:pt idx="67">
                  <c:v>119.7</c:v>
                </c:pt>
                <c:pt idx="68">
                  <c:v>119.8</c:v>
                </c:pt>
                <c:pt idx="69">
                  <c:v>119.8</c:v>
                </c:pt>
                <c:pt idx="70">
                  <c:v>119.8</c:v>
                </c:pt>
                <c:pt idx="71">
                  <c:v>119.8</c:v>
                </c:pt>
                <c:pt idx="72">
                  <c:v>119.8</c:v>
                </c:pt>
                <c:pt idx="73">
                  <c:v>120.0</c:v>
                </c:pt>
                <c:pt idx="74">
                  <c:v>123.6</c:v>
                </c:pt>
                <c:pt idx="75">
                  <c:v>147.5</c:v>
                </c:pt>
                <c:pt idx="76">
                  <c:v>167.1</c:v>
                </c:pt>
                <c:pt idx="77">
                  <c:v>181.3</c:v>
                </c:pt>
                <c:pt idx="78">
                  <c:v>194.4</c:v>
                </c:pt>
                <c:pt idx="79">
                  <c:v>206.6</c:v>
                </c:pt>
                <c:pt idx="80">
                  <c:v>216.8</c:v>
                </c:pt>
                <c:pt idx="81">
                  <c:v>226.2</c:v>
                </c:pt>
                <c:pt idx="82">
                  <c:v>234.7</c:v>
                </c:pt>
                <c:pt idx="83">
                  <c:v>242.1</c:v>
                </c:pt>
                <c:pt idx="84">
                  <c:v>248.0</c:v>
                </c:pt>
                <c:pt idx="85">
                  <c:v>254.1</c:v>
                </c:pt>
                <c:pt idx="86">
                  <c:v>259.2</c:v>
                </c:pt>
                <c:pt idx="87">
                  <c:v>263.4</c:v>
                </c:pt>
                <c:pt idx="88">
                  <c:v>267.6</c:v>
                </c:pt>
                <c:pt idx="89">
                  <c:v>271.0</c:v>
                </c:pt>
                <c:pt idx="90">
                  <c:v>273.9</c:v>
                </c:pt>
                <c:pt idx="91">
                  <c:v>276.6</c:v>
                </c:pt>
                <c:pt idx="92">
                  <c:v>279.0</c:v>
                </c:pt>
                <c:pt idx="93">
                  <c:v>281.2</c:v>
                </c:pt>
                <c:pt idx="94">
                  <c:v>283.1</c:v>
                </c:pt>
                <c:pt idx="95">
                  <c:v>284.7</c:v>
                </c:pt>
                <c:pt idx="96">
                  <c:v>286.3</c:v>
                </c:pt>
                <c:pt idx="97">
                  <c:v>287.5</c:v>
                </c:pt>
                <c:pt idx="98">
                  <c:v>288.8</c:v>
                </c:pt>
                <c:pt idx="99">
                  <c:v>289.8</c:v>
                </c:pt>
                <c:pt idx="100">
                  <c:v>290.6</c:v>
                </c:pt>
                <c:pt idx="101">
                  <c:v>291.5</c:v>
                </c:pt>
                <c:pt idx="102">
                  <c:v>292.2</c:v>
                </c:pt>
                <c:pt idx="103">
                  <c:v>292.8</c:v>
                </c:pt>
                <c:pt idx="104">
                  <c:v>293.4</c:v>
                </c:pt>
                <c:pt idx="105">
                  <c:v>293.8</c:v>
                </c:pt>
                <c:pt idx="106">
                  <c:v>294.4</c:v>
                </c:pt>
                <c:pt idx="107">
                  <c:v>294.7</c:v>
                </c:pt>
                <c:pt idx="108">
                  <c:v>295.0</c:v>
                </c:pt>
                <c:pt idx="109">
                  <c:v>295.4</c:v>
                </c:pt>
                <c:pt idx="110">
                  <c:v>295.6</c:v>
                </c:pt>
                <c:pt idx="111">
                  <c:v>295.8</c:v>
                </c:pt>
                <c:pt idx="112">
                  <c:v>296.0</c:v>
                </c:pt>
                <c:pt idx="113">
                  <c:v>296.2</c:v>
                </c:pt>
                <c:pt idx="114">
                  <c:v>296.4</c:v>
                </c:pt>
                <c:pt idx="115">
                  <c:v>296.5</c:v>
                </c:pt>
                <c:pt idx="116">
                  <c:v>296.6</c:v>
                </c:pt>
                <c:pt idx="117">
                  <c:v>296.7</c:v>
                </c:pt>
                <c:pt idx="118">
                  <c:v>296.8</c:v>
                </c:pt>
                <c:pt idx="119">
                  <c:v>296.9</c:v>
                </c:pt>
                <c:pt idx="120">
                  <c:v>297.0</c:v>
                </c:pt>
                <c:pt idx="121">
                  <c:v>297.1</c:v>
                </c:pt>
                <c:pt idx="122">
                  <c:v>297.1</c:v>
                </c:pt>
                <c:pt idx="123">
                  <c:v>297.1</c:v>
                </c:pt>
                <c:pt idx="124">
                  <c:v>297.2</c:v>
                </c:pt>
                <c:pt idx="125">
                  <c:v>297.2</c:v>
                </c:pt>
                <c:pt idx="126">
                  <c:v>297.3</c:v>
                </c:pt>
                <c:pt idx="127">
                  <c:v>297.4</c:v>
                </c:pt>
                <c:pt idx="128">
                  <c:v>297.4</c:v>
                </c:pt>
                <c:pt idx="129">
                  <c:v>297.4</c:v>
                </c:pt>
                <c:pt idx="130">
                  <c:v>297.5</c:v>
                </c:pt>
                <c:pt idx="131">
                  <c:v>297.4</c:v>
                </c:pt>
                <c:pt idx="132">
                  <c:v>297.5</c:v>
                </c:pt>
                <c:pt idx="133">
                  <c:v>297.5</c:v>
                </c:pt>
                <c:pt idx="134">
                  <c:v>297.5</c:v>
                </c:pt>
                <c:pt idx="135">
                  <c:v>297.5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297.6</c:v>
                </c:pt>
                <c:pt idx="140">
                  <c:v>297.6</c:v>
                </c:pt>
                <c:pt idx="141">
                  <c:v>297.6</c:v>
                </c:pt>
                <c:pt idx="142">
                  <c:v>297.7</c:v>
                </c:pt>
                <c:pt idx="143">
                  <c:v>297.6</c:v>
                </c:pt>
                <c:pt idx="144">
                  <c:v>297.7</c:v>
                </c:pt>
                <c:pt idx="145">
                  <c:v>297.7</c:v>
                </c:pt>
                <c:pt idx="146">
                  <c:v>297.7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297.7</c:v>
                </c:pt>
                <c:pt idx="162">
                  <c:v>297.7</c:v>
                </c:pt>
                <c:pt idx="163">
                  <c:v>297.7</c:v>
                </c:pt>
                <c:pt idx="164">
                  <c:v>297.7</c:v>
                </c:pt>
                <c:pt idx="165">
                  <c:v>297.7</c:v>
                </c:pt>
                <c:pt idx="166">
                  <c:v>297.7</c:v>
                </c:pt>
                <c:pt idx="167">
                  <c:v>297.8</c:v>
                </c:pt>
                <c:pt idx="168">
                  <c:v>297.7</c:v>
                </c:pt>
                <c:pt idx="169">
                  <c:v>297.7</c:v>
                </c:pt>
                <c:pt idx="170">
                  <c:v>297.8</c:v>
                </c:pt>
                <c:pt idx="171">
                  <c:v>297.7</c:v>
                </c:pt>
                <c:pt idx="172">
                  <c:v>297.7</c:v>
                </c:pt>
                <c:pt idx="173">
                  <c:v>297.7</c:v>
                </c:pt>
                <c:pt idx="174">
                  <c:v>297.8</c:v>
                </c:pt>
                <c:pt idx="175">
                  <c:v>297.7</c:v>
                </c:pt>
                <c:pt idx="176">
                  <c:v>297.7</c:v>
                </c:pt>
                <c:pt idx="177">
                  <c:v>297.8</c:v>
                </c:pt>
                <c:pt idx="178">
                  <c:v>297.7</c:v>
                </c:pt>
                <c:pt idx="179">
                  <c:v>297.7</c:v>
                </c:pt>
                <c:pt idx="180">
                  <c:v>297.8</c:v>
                </c:pt>
                <c:pt idx="181">
                  <c:v>297.8</c:v>
                </c:pt>
                <c:pt idx="182">
                  <c:v>297.9</c:v>
                </c:pt>
                <c:pt idx="183">
                  <c:v>298.0</c:v>
                </c:pt>
                <c:pt idx="184">
                  <c:v>298.2</c:v>
                </c:pt>
                <c:pt idx="185">
                  <c:v>298.5</c:v>
                </c:pt>
                <c:pt idx="186">
                  <c:v>298.8</c:v>
                </c:pt>
                <c:pt idx="187">
                  <c:v>299.2</c:v>
                </c:pt>
                <c:pt idx="188">
                  <c:v>299.7</c:v>
                </c:pt>
                <c:pt idx="189">
                  <c:v>300.2</c:v>
                </c:pt>
                <c:pt idx="190">
                  <c:v>300.8</c:v>
                </c:pt>
                <c:pt idx="191">
                  <c:v>301.2</c:v>
                </c:pt>
                <c:pt idx="192">
                  <c:v>302.0</c:v>
                </c:pt>
                <c:pt idx="193">
                  <c:v>302.6</c:v>
                </c:pt>
                <c:pt idx="194">
                  <c:v>303.2</c:v>
                </c:pt>
                <c:pt idx="195">
                  <c:v>304.1</c:v>
                </c:pt>
                <c:pt idx="196">
                  <c:v>304.7</c:v>
                </c:pt>
                <c:pt idx="197">
                  <c:v>305.4</c:v>
                </c:pt>
                <c:pt idx="198">
                  <c:v>306.2</c:v>
                </c:pt>
                <c:pt idx="199">
                  <c:v>306.9</c:v>
                </c:pt>
                <c:pt idx="200">
                  <c:v>307.7</c:v>
                </c:pt>
                <c:pt idx="201">
                  <c:v>308.5</c:v>
                </c:pt>
                <c:pt idx="202">
                  <c:v>309.3</c:v>
                </c:pt>
                <c:pt idx="203">
                  <c:v>310.0</c:v>
                </c:pt>
                <c:pt idx="204">
                  <c:v>310.9</c:v>
                </c:pt>
                <c:pt idx="205">
                  <c:v>311.7</c:v>
                </c:pt>
                <c:pt idx="206">
                  <c:v>312.4</c:v>
                </c:pt>
                <c:pt idx="207">
                  <c:v>313.2</c:v>
                </c:pt>
                <c:pt idx="208">
                  <c:v>314.0</c:v>
                </c:pt>
                <c:pt idx="209">
                  <c:v>314.7</c:v>
                </c:pt>
                <c:pt idx="210">
                  <c:v>315.5</c:v>
                </c:pt>
                <c:pt idx="211">
                  <c:v>316.4</c:v>
                </c:pt>
                <c:pt idx="212">
                  <c:v>317.1</c:v>
                </c:pt>
                <c:pt idx="213">
                  <c:v>317.8</c:v>
                </c:pt>
                <c:pt idx="214">
                  <c:v>318.6</c:v>
                </c:pt>
                <c:pt idx="215">
                  <c:v>319.5</c:v>
                </c:pt>
                <c:pt idx="216">
                  <c:v>320.1</c:v>
                </c:pt>
                <c:pt idx="217">
                  <c:v>320.9</c:v>
                </c:pt>
                <c:pt idx="218">
                  <c:v>321.7</c:v>
                </c:pt>
                <c:pt idx="219">
                  <c:v>322.3</c:v>
                </c:pt>
                <c:pt idx="220">
                  <c:v>323.1</c:v>
                </c:pt>
                <c:pt idx="221">
                  <c:v>324.0</c:v>
                </c:pt>
                <c:pt idx="222">
                  <c:v>324.7</c:v>
                </c:pt>
                <c:pt idx="223">
                  <c:v>325.4</c:v>
                </c:pt>
                <c:pt idx="224">
                  <c:v>326.2</c:v>
                </c:pt>
                <c:pt idx="225">
                  <c:v>327.0</c:v>
                </c:pt>
                <c:pt idx="226">
                  <c:v>327.7</c:v>
                </c:pt>
                <c:pt idx="227">
                  <c:v>328.5</c:v>
                </c:pt>
                <c:pt idx="228">
                  <c:v>329.3</c:v>
                </c:pt>
                <c:pt idx="229">
                  <c:v>330.0</c:v>
                </c:pt>
                <c:pt idx="230">
                  <c:v>330.8</c:v>
                </c:pt>
                <c:pt idx="231">
                  <c:v>331.5</c:v>
                </c:pt>
                <c:pt idx="232">
                  <c:v>332.2</c:v>
                </c:pt>
                <c:pt idx="233">
                  <c:v>333.0</c:v>
                </c:pt>
                <c:pt idx="234">
                  <c:v>333.8</c:v>
                </c:pt>
                <c:pt idx="235">
                  <c:v>334.5</c:v>
                </c:pt>
                <c:pt idx="236">
                  <c:v>335.3</c:v>
                </c:pt>
                <c:pt idx="237">
                  <c:v>336.0</c:v>
                </c:pt>
                <c:pt idx="238">
                  <c:v>336.7</c:v>
                </c:pt>
                <c:pt idx="239">
                  <c:v>337.5</c:v>
                </c:pt>
                <c:pt idx="240">
                  <c:v>338.3</c:v>
                </c:pt>
                <c:pt idx="241">
                  <c:v>339.0</c:v>
                </c:pt>
                <c:pt idx="242">
                  <c:v>339.8</c:v>
                </c:pt>
                <c:pt idx="243">
                  <c:v>340.5</c:v>
                </c:pt>
                <c:pt idx="244">
                  <c:v>341.2</c:v>
                </c:pt>
                <c:pt idx="245">
                  <c:v>342.0</c:v>
                </c:pt>
                <c:pt idx="246">
                  <c:v>342.7</c:v>
                </c:pt>
                <c:pt idx="247">
                  <c:v>343.4</c:v>
                </c:pt>
                <c:pt idx="248">
                  <c:v>344.2</c:v>
                </c:pt>
                <c:pt idx="249">
                  <c:v>344.9</c:v>
                </c:pt>
                <c:pt idx="250">
                  <c:v>345.7</c:v>
                </c:pt>
                <c:pt idx="251">
                  <c:v>346.5</c:v>
                </c:pt>
                <c:pt idx="252">
                  <c:v>347.1</c:v>
                </c:pt>
                <c:pt idx="253">
                  <c:v>348.0</c:v>
                </c:pt>
                <c:pt idx="254">
                  <c:v>348.7</c:v>
                </c:pt>
                <c:pt idx="255">
                  <c:v>349.4</c:v>
                </c:pt>
                <c:pt idx="256">
                  <c:v>350.3</c:v>
                </c:pt>
                <c:pt idx="257">
                  <c:v>350.9</c:v>
                </c:pt>
                <c:pt idx="258">
                  <c:v>351.7</c:v>
                </c:pt>
                <c:pt idx="259">
                  <c:v>352.4</c:v>
                </c:pt>
                <c:pt idx="260">
                  <c:v>353.1</c:v>
                </c:pt>
                <c:pt idx="261">
                  <c:v>353.9</c:v>
                </c:pt>
                <c:pt idx="262">
                  <c:v>354.7</c:v>
                </c:pt>
                <c:pt idx="263">
                  <c:v>355.4</c:v>
                </c:pt>
                <c:pt idx="264">
                  <c:v>356.1</c:v>
                </c:pt>
                <c:pt idx="265">
                  <c:v>356.9</c:v>
                </c:pt>
                <c:pt idx="266">
                  <c:v>357.7</c:v>
                </c:pt>
                <c:pt idx="267">
                  <c:v>358.4</c:v>
                </c:pt>
                <c:pt idx="268">
                  <c:v>359.2</c:v>
                </c:pt>
                <c:pt idx="269">
                  <c:v>359.9</c:v>
                </c:pt>
                <c:pt idx="270">
                  <c:v>360.6</c:v>
                </c:pt>
                <c:pt idx="271">
                  <c:v>361.4</c:v>
                </c:pt>
                <c:pt idx="272">
                  <c:v>362.1</c:v>
                </c:pt>
                <c:pt idx="273">
                  <c:v>362.9</c:v>
                </c:pt>
                <c:pt idx="274">
                  <c:v>363.6</c:v>
                </c:pt>
                <c:pt idx="275">
                  <c:v>364.3</c:v>
                </c:pt>
                <c:pt idx="276">
                  <c:v>365.1</c:v>
                </c:pt>
                <c:pt idx="277">
                  <c:v>365.9</c:v>
                </c:pt>
                <c:pt idx="278">
                  <c:v>366.6</c:v>
                </c:pt>
                <c:pt idx="279">
                  <c:v>367.3</c:v>
                </c:pt>
                <c:pt idx="280">
                  <c:v>368.2</c:v>
                </c:pt>
                <c:pt idx="281">
                  <c:v>368.9</c:v>
                </c:pt>
                <c:pt idx="282">
                  <c:v>369.6</c:v>
                </c:pt>
                <c:pt idx="283">
                  <c:v>370.3</c:v>
                </c:pt>
                <c:pt idx="284">
                  <c:v>371.1</c:v>
                </c:pt>
                <c:pt idx="285">
                  <c:v>371.9</c:v>
                </c:pt>
                <c:pt idx="286">
                  <c:v>372.6</c:v>
                </c:pt>
                <c:pt idx="287">
                  <c:v>373.3</c:v>
                </c:pt>
                <c:pt idx="288">
                  <c:v>374.2</c:v>
                </c:pt>
                <c:pt idx="289">
                  <c:v>374.8</c:v>
                </c:pt>
                <c:pt idx="290">
                  <c:v>375.6</c:v>
                </c:pt>
                <c:pt idx="291">
                  <c:v>376.4</c:v>
                </c:pt>
                <c:pt idx="292">
                  <c:v>377.0</c:v>
                </c:pt>
                <c:pt idx="293">
                  <c:v>377.9</c:v>
                </c:pt>
                <c:pt idx="294">
                  <c:v>378.6</c:v>
                </c:pt>
                <c:pt idx="295">
                  <c:v>379.4</c:v>
                </c:pt>
                <c:pt idx="296">
                  <c:v>380.1</c:v>
                </c:pt>
                <c:pt idx="297">
                  <c:v>380.8</c:v>
                </c:pt>
                <c:pt idx="298">
                  <c:v>381.6</c:v>
                </c:pt>
                <c:pt idx="299">
                  <c:v>382.4</c:v>
                </c:pt>
                <c:pt idx="300">
                  <c:v>383.1</c:v>
                </c:pt>
                <c:pt idx="301">
                  <c:v>383.9</c:v>
                </c:pt>
                <c:pt idx="302">
                  <c:v>384.6</c:v>
                </c:pt>
                <c:pt idx="303">
                  <c:v>385.4</c:v>
                </c:pt>
                <c:pt idx="304">
                  <c:v>386.1</c:v>
                </c:pt>
                <c:pt idx="305">
                  <c:v>386.8</c:v>
                </c:pt>
                <c:pt idx="306">
                  <c:v>387.6</c:v>
                </c:pt>
                <c:pt idx="307">
                  <c:v>388.3</c:v>
                </c:pt>
                <c:pt idx="308">
                  <c:v>389.1</c:v>
                </c:pt>
                <c:pt idx="309">
                  <c:v>389.8</c:v>
                </c:pt>
                <c:pt idx="310">
                  <c:v>390.5</c:v>
                </c:pt>
                <c:pt idx="311">
                  <c:v>391.3</c:v>
                </c:pt>
                <c:pt idx="312">
                  <c:v>392.1</c:v>
                </c:pt>
                <c:pt idx="313">
                  <c:v>392.8</c:v>
                </c:pt>
                <c:pt idx="314">
                  <c:v>393.6</c:v>
                </c:pt>
                <c:pt idx="315">
                  <c:v>394.3</c:v>
                </c:pt>
                <c:pt idx="316">
                  <c:v>395.0</c:v>
                </c:pt>
                <c:pt idx="317">
                  <c:v>395.9</c:v>
                </c:pt>
                <c:pt idx="318">
                  <c:v>396.6</c:v>
                </c:pt>
                <c:pt idx="319">
                  <c:v>397.3</c:v>
                </c:pt>
                <c:pt idx="320">
                  <c:v>398.1</c:v>
                </c:pt>
                <c:pt idx="321">
                  <c:v>398.9</c:v>
                </c:pt>
                <c:pt idx="322">
                  <c:v>399.6</c:v>
                </c:pt>
                <c:pt idx="323">
                  <c:v>400.4</c:v>
                </c:pt>
                <c:pt idx="324">
                  <c:v>401.1</c:v>
                </c:pt>
                <c:pt idx="325">
                  <c:v>401.8</c:v>
                </c:pt>
                <c:pt idx="326">
                  <c:v>402.6</c:v>
                </c:pt>
                <c:pt idx="327">
                  <c:v>403.3</c:v>
                </c:pt>
                <c:pt idx="328">
                  <c:v>404.1</c:v>
                </c:pt>
                <c:pt idx="329">
                  <c:v>404.9</c:v>
                </c:pt>
                <c:pt idx="330">
                  <c:v>405.6</c:v>
                </c:pt>
                <c:pt idx="331">
                  <c:v>406.4</c:v>
                </c:pt>
                <c:pt idx="332">
                  <c:v>407.1</c:v>
                </c:pt>
                <c:pt idx="333">
                  <c:v>407.9</c:v>
                </c:pt>
                <c:pt idx="334">
                  <c:v>408.6</c:v>
                </c:pt>
                <c:pt idx="335">
                  <c:v>409.4</c:v>
                </c:pt>
                <c:pt idx="336">
                  <c:v>410.1</c:v>
                </c:pt>
                <c:pt idx="337">
                  <c:v>410.9</c:v>
                </c:pt>
                <c:pt idx="338">
                  <c:v>411.6</c:v>
                </c:pt>
                <c:pt idx="339">
                  <c:v>412.3</c:v>
                </c:pt>
                <c:pt idx="340">
                  <c:v>413.1</c:v>
                </c:pt>
                <c:pt idx="341">
                  <c:v>413.8</c:v>
                </c:pt>
                <c:pt idx="342">
                  <c:v>414.5</c:v>
                </c:pt>
                <c:pt idx="343">
                  <c:v>415.3</c:v>
                </c:pt>
                <c:pt idx="344">
                  <c:v>416.1</c:v>
                </c:pt>
                <c:pt idx="345">
                  <c:v>416.8</c:v>
                </c:pt>
                <c:pt idx="346">
                  <c:v>417.7</c:v>
                </c:pt>
                <c:pt idx="347">
                  <c:v>418.3</c:v>
                </c:pt>
                <c:pt idx="348">
                  <c:v>419.1</c:v>
                </c:pt>
                <c:pt idx="349">
                  <c:v>419.9</c:v>
                </c:pt>
                <c:pt idx="350">
                  <c:v>420.6</c:v>
                </c:pt>
                <c:pt idx="351">
                  <c:v>421.3</c:v>
                </c:pt>
                <c:pt idx="352">
                  <c:v>422.1</c:v>
                </c:pt>
                <c:pt idx="353">
                  <c:v>422.8</c:v>
                </c:pt>
                <c:pt idx="354">
                  <c:v>423.5</c:v>
                </c:pt>
                <c:pt idx="355">
                  <c:v>424.3</c:v>
                </c:pt>
                <c:pt idx="356">
                  <c:v>425.1</c:v>
                </c:pt>
                <c:pt idx="357">
                  <c:v>425.8</c:v>
                </c:pt>
                <c:pt idx="358">
                  <c:v>426.6</c:v>
                </c:pt>
                <c:pt idx="359">
                  <c:v>427.3</c:v>
                </c:pt>
                <c:pt idx="360">
                  <c:v>428.0</c:v>
                </c:pt>
                <c:pt idx="361">
                  <c:v>428.8</c:v>
                </c:pt>
                <c:pt idx="362">
                  <c:v>429.6</c:v>
                </c:pt>
                <c:pt idx="363">
                  <c:v>430.3</c:v>
                </c:pt>
                <c:pt idx="364">
                  <c:v>431.1</c:v>
                </c:pt>
                <c:pt idx="365">
                  <c:v>431.9</c:v>
                </c:pt>
                <c:pt idx="366">
                  <c:v>432.6</c:v>
                </c:pt>
                <c:pt idx="367">
                  <c:v>433.3</c:v>
                </c:pt>
                <c:pt idx="368">
                  <c:v>434.0</c:v>
                </c:pt>
                <c:pt idx="369">
                  <c:v>434.8</c:v>
                </c:pt>
                <c:pt idx="370">
                  <c:v>435.6</c:v>
                </c:pt>
                <c:pt idx="371">
                  <c:v>436.3</c:v>
                </c:pt>
                <c:pt idx="372">
                  <c:v>437.1</c:v>
                </c:pt>
                <c:pt idx="373">
                  <c:v>437.9</c:v>
                </c:pt>
                <c:pt idx="374">
                  <c:v>438.5</c:v>
                </c:pt>
                <c:pt idx="375">
                  <c:v>439.3</c:v>
                </c:pt>
                <c:pt idx="376">
                  <c:v>440.1</c:v>
                </c:pt>
                <c:pt idx="377">
                  <c:v>440.8</c:v>
                </c:pt>
                <c:pt idx="378">
                  <c:v>441.6</c:v>
                </c:pt>
                <c:pt idx="379">
                  <c:v>442.3</c:v>
                </c:pt>
                <c:pt idx="380">
                  <c:v>443.1</c:v>
                </c:pt>
                <c:pt idx="381">
                  <c:v>443.8</c:v>
                </c:pt>
                <c:pt idx="382">
                  <c:v>444.6</c:v>
                </c:pt>
                <c:pt idx="383">
                  <c:v>445.3</c:v>
                </c:pt>
                <c:pt idx="384">
                  <c:v>446.1</c:v>
                </c:pt>
                <c:pt idx="385">
                  <c:v>446.9</c:v>
                </c:pt>
                <c:pt idx="386">
                  <c:v>447.5</c:v>
                </c:pt>
                <c:pt idx="387">
                  <c:v>448.4</c:v>
                </c:pt>
                <c:pt idx="388">
                  <c:v>449.0</c:v>
                </c:pt>
                <c:pt idx="389">
                  <c:v>449.8</c:v>
                </c:pt>
                <c:pt idx="390">
                  <c:v>450.6</c:v>
                </c:pt>
                <c:pt idx="391">
                  <c:v>451.3</c:v>
                </c:pt>
                <c:pt idx="392">
                  <c:v>452.1</c:v>
                </c:pt>
                <c:pt idx="393">
                  <c:v>452.9</c:v>
                </c:pt>
                <c:pt idx="394">
                  <c:v>453.6</c:v>
                </c:pt>
                <c:pt idx="395">
                  <c:v>454.3</c:v>
                </c:pt>
                <c:pt idx="396">
                  <c:v>455.1</c:v>
                </c:pt>
                <c:pt idx="397">
                  <c:v>455.8</c:v>
                </c:pt>
                <c:pt idx="398">
                  <c:v>456.6</c:v>
                </c:pt>
                <c:pt idx="399">
                  <c:v>457.4</c:v>
                </c:pt>
                <c:pt idx="400">
                  <c:v>458.1</c:v>
                </c:pt>
                <c:pt idx="401">
                  <c:v>458.8</c:v>
                </c:pt>
                <c:pt idx="402">
                  <c:v>459.6</c:v>
                </c:pt>
                <c:pt idx="403">
                  <c:v>460.4</c:v>
                </c:pt>
                <c:pt idx="404">
                  <c:v>461.1</c:v>
                </c:pt>
                <c:pt idx="405">
                  <c:v>461.8</c:v>
                </c:pt>
                <c:pt idx="406">
                  <c:v>462.5</c:v>
                </c:pt>
                <c:pt idx="407">
                  <c:v>463.3</c:v>
                </c:pt>
                <c:pt idx="408">
                  <c:v>464.1</c:v>
                </c:pt>
                <c:pt idx="409">
                  <c:v>464.8</c:v>
                </c:pt>
                <c:pt idx="410">
                  <c:v>465.6</c:v>
                </c:pt>
                <c:pt idx="411">
                  <c:v>466.3</c:v>
                </c:pt>
                <c:pt idx="412">
                  <c:v>467.0</c:v>
                </c:pt>
                <c:pt idx="413">
                  <c:v>467.8</c:v>
                </c:pt>
                <c:pt idx="414">
                  <c:v>468.6</c:v>
                </c:pt>
                <c:pt idx="415">
                  <c:v>469.3</c:v>
                </c:pt>
                <c:pt idx="416">
                  <c:v>470.1</c:v>
                </c:pt>
                <c:pt idx="417">
                  <c:v>470.8</c:v>
                </c:pt>
                <c:pt idx="418">
                  <c:v>471.6</c:v>
                </c:pt>
                <c:pt idx="419">
                  <c:v>472.4</c:v>
                </c:pt>
                <c:pt idx="420">
                  <c:v>473.1</c:v>
                </c:pt>
                <c:pt idx="421">
                  <c:v>473.9</c:v>
                </c:pt>
                <c:pt idx="422">
                  <c:v>474.6</c:v>
                </c:pt>
                <c:pt idx="423">
                  <c:v>475.4</c:v>
                </c:pt>
                <c:pt idx="424">
                  <c:v>476.1</c:v>
                </c:pt>
                <c:pt idx="425">
                  <c:v>476.9</c:v>
                </c:pt>
                <c:pt idx="426">
                  <c:v>477.7</c:v>
                </c:pt>
                <c:pt idx="427">
                  <c:v>478.4</c:v>
                </c:pt>
                <c:pt idx="428">
                  <c:v>479.1</c:v>
                </c:pt>
                <c:pt idx="429">
                  <c:v>479.8</c:v>
                </c:pt>
                <c:pt idx="430">
                  <c:v>480.6</c:v>
                </c:pt>
                <c:pt idx="431">
                  <c:v>481.3</c:v>
                </c:pt>
                <c:pt idx="432">
                  <c:v>482.1</c:v>
                </c:pt>
                <c:pt idx="433">
                  <c:v>482.8</c:v>
                </c:pt>
                <c:pt idx="434">
                  <c:v>483.6</c:v>
                </c:pt>
                <c:pt idx="435">
                  <c:v>484.3</c:v>
                </c:pt>
                <c:pt idx="436">
                  <c:v>485.1</c:v>
                </c:pt>
                <c:pt idx="437">
                  <c:v>485.8</c:v>
                </c:pt>
                <c:pt idx="438">
                  <c:v>486.6</c:v>
                </c:pt>
                <c:pt idx="439">
                  <c:v>487.4</c:v>
                </c:pt>
                <c:pt idx="440">
                  <c:v>488.1</c:v>
                </c:pt>
                <c:pt idx="441">
                  <c:v>488.9</c:v>
                </c:pt>
                <c:pt idx="442">
                  <c:v>489.7</c:v>
                </c:pt>
                <c:pt idx="443">
                  <c:v>490.4</c:v>
                </c:pt>
                <c:pt idx="444">
                  <c:v>491.1</c:v>
                </c:pt>
                <c:pt idx="445">
                  <c:v>491.9</c:v>
                </c:pt>
                <c:pt idx="446">
                  <c:v>492.6</c:v>
                </c:pt>
                <c:pt idx="447">
                  <c:v>493.4</c:v>
                </c:pt>
                <c:pt idx="448">
                  <c:v>494.1</c:v>
                </c:pt>
                <c:pt idx="449">
                  <c:v>494.9</c:v>
                </c:pt>
                <c:pt idx="450">
                  <c:v>495.6</c:v>
                </c:pt>
                <c:pt idx="451">
                  <c:v>496.4</c:v>
                </c:pt>
                <c:pt idx="452">
                  <c:v>497.1</c:v>
                </c:pt>
                <c:pt idx="453">
                  <c:v>497.9</c:v>
                </c:pt>
                <c:pt idx="454">
                  <c:v>498.7</c:v>
                </c:pt>
                <c:pt idx="455">
                  <c:v>499.4</c:v>
                </c:pt>
                <c:pt idx="456">
                  <c:v>500.2</c:v>
                </c:pt>
                <c:pt idx="457">
                  <c:v>500.8</c:v>
                </c:pt>
                <c:pt idx="458">
                  <c:v>501.6</c:v>
                </c:pt>
                <c:pt idx="459">
                  <c:v>502.3</c:v>
                </c:pt>
                <c:pt idx="460">
                  <c:v>503.1</c:v>
                </c:pt>
                <c:pt idx="461">
                  <c:v>503.9</c:v>
                </c:pt>
                <c:pt idx="462">
                  <c:v>504.6</c:v>
                </c:pt>
                <c:pt idx="463">
                  <c:v>505.4</c:v>
                </c:pt>
                <c:pt idx="464">
                  <c:v>506.1</c:v>
                </c:pt>
                <c:pt idx="465">
                  <c:v>506.9</c:v>
                </c:pt>
                <c:pt idx="466">
                  <c:v>507.6</c:v>
                </c:pt>
                <c:pt idx="467">
                  <c:v>508.4</c:v>
                </c:pt>
                <c:pt idx="468">
                  <c:v>509.2</c:v>
                </c:pt>
                <c:pt idx="469">
                  <c:v>509.9</c:v>
                </c:pt>
                <c:pt idx="470">
                  <c:v>510.7</c:v>
                </c:pt>
                <c:pt idx="471">
                  <c:v>511.4</c:v>
                </c:pt>
                <c:pt idx="472">
                  <c:v>512.1</c:v>
                </c:pt>
                <c:pt idx="473">
                  <c:v>512.9</c:v>
                </c:pt>
                <c:pt idx="474">
                  <c:v>513.6</c:v>
                </c:pt>
                <c:pt idx="475">
                  <c:v>514.3</c:v>
                </c:pt>
                <c:pt idx="476">
                  <c:v>515.1</c:v>
                </c:pt>
                <c:pt idx="477">
                  <c:v>515.9</c:v>
                </c:pt>
                <c:pt idx="478">
                  <c:v>516.6</c:v>
                </c:pt>
                <c:pt idx="479">
                  <c:v>517.4</c:v>
                </c:pt>
                <c:pt idx="480">
                  <c:v>518.1</c:v>
                </c:pt>
                <c:pt idx="481">
                  <c:v>518.9</c:v>
                </c:pt>
                <c:pt idx="482">
                  <c:v>519.6</c:v>
                </c:pt>
                <c:pt idx="483">
                  <c:v>520.4</c:v>
                </c:pt>
                <c:pt idx="484">
                  <c:v>521.1</c:v>
                </c:pt>
                <c:pt idx="485">
                  <c:v>521.9</c:v>
                </c:pt>
                <c:pt idx="486">
                  <c:v>522.6</c:v>
                </c:pt>
                <c:pt idx="487">
                  <c:v>523.3</c:v>
                </c:pt>
                <c:pt idx="488">
                  <c:v>524.1</c:v>
                </c:pt>
                <c:pt idx="489">
                  <c:v>524.8</c:v>
                </c:pt>
                <c:pt idx="490">
                  <c:v>525.6</c:v>
                </c:pt>
                <c:pt idx="491">
                  <c:v>526.3</c:v>
                </c:pt>
                <c:pt idx="492">
                  <c:v>527.1</c:v>
                </c:pt>
                <c:pt idx="493">
                  <c:v>527.8</c:v>
                </c:pt>
                <c:pt idx="494">
                  <c:v>528.6</c:v>
                </c:pt>
                <c:pt idx="495">
                  <c:v>529.3</c:v>
                </c:pt>
                <c:pt idx="496">
                  <c:v>530.1</c:v>
                </c:pt>
                <c:pt idx="497">
                  <c:v>530.8</c:v>
                </c:pt>
                <c:pt idx="498">
                  <c:v>531.6</c:v>
                </c:pt>
                <c:pt idx="499">
                  <c:v>532.3</c:v>
                </c:pt>
                <c:pt idx="500">
                  <c:v>533.1</c:v>
                </c:pt>
                <c:pt idx="501">
                  <c:v>533.8</c:v>
                </c:pt>
                <c:pt idx="502">
                  <c:v>534.6</c:v>
                </c:pt>
                <c:pt idx="503">
                  <c:v>535.3</c:v>
                </c:pt>
                <c:pt idx="504">
                  <c:v>536.1</c:v>
                </c:pt>
                <c:pt idx="505">
                  <c:v>536.7</c:v>
                </c:pt>
                <c:pt idx="506">
                  <c:v>537.5</c:v>
                </c:pt>
                <c:pt idx="507">
                  <c:v>538.3</c:v>
                </c:pt>
                <c:pt idx="508">
                  <c:v>539.0</c:v>
                </c:pt>
                <c:pt idx="509">
                  <c:v>539.7</c:v>
                </c:pt>
                <c:pt idx="510">
                  <c:v>540.5</c:v>
                </c:pt>
                <c:pt idx="511">
                  <c:v>541.2</c:v>
                </c:pt>
                <c:pt idx="512">
                  <c:v>542.0</c:v>
                </c:pt>
                <c:pt idx="513">
                  <c:v>542.8</c:v>
                </c:pt>
                <c:pt idx="514">
                  <c:v>543.5</c:v>
                </c:pt>
                <c:pt idx="515">
                  <c:v>544.3</c:v>
                </c:pt>
                <c:pt idx="516">
                  <c:v>545.0</c:v>
                </c:pt>
                <c:pt idx="517">
                  <c:v>545.7</c:v>
                </c:pt>
                <c:pt idx="518">
                  <c:v>546.4</c:v>
                </c:pt>
                <c:pt idx="519">
                  <c:v>547.2</c:v>
                </c:pt>
                <c:pt idx="520">
                  <c:v>547.9</c:v>
                </c:pt>
                <c:pt idx="521">
                  <c:v>548.7</c:v>
                </c:pt>
                <c:pt idx="522">
                  <c:v>549.4</c:v>
                </c:pt>
                <c:pt idx="523">
                  <c:v>550.2</c:v>
                </c:pt>
                <c:pt idx="524">
                  <c:v>550.9</c:v>
                </c:pt>
                <c:pt idx="525">
                  <c:v>551.6</c:v>
                </c:pt>
                <c:pt idx="526">
                  <c:v>552.5</c:v>
                </c:pt>
                <c:pt idx="527">
                  <c:v>553.2</c:v>
                </c:pt>
                <c:pt idx="528">
                  <c:v>553.9</c:v>
                </c:pt>
                <c:pt idx="529">
                  <c:v>554.7</c:v>
                </c:pt>
                <c:pt idx="530">
                  <c:v>555.3</c:v>
                </c:pt>
                <c:pt idx="531">
                  <c:v>556.1</c:v>
                </c:pt>
                <c:pt idx="532">
                  <c:v>556.9</c:v>
                </c:pt>
                <c:pt idx="533">
                  <c:v>557.6</c:v>
                </c:pt>
                <c:pt idx="534">
                  <c:v>558.4</c:v>
                </c:pt>
                <c:pt idx="535">
                  <c:v>559.2</c:v>
                </c:pt>
                <c:pt idx="536">
                  <c:v>560.0</c:v>
                </c:pt>
                <c:pt idx="537">
                  <c:v>560.7</c:v>
                </c:pt>
                <c:pt idx="538">
                  <c:v>561.4</c:v>
                </c:pt>
                <c:pt idx="539">
                  <c:v>562.2</c:v>
                </c:pt>
                <c:pt idx="540">
                  <c:v>562.8</c:v>
                </c:pt>
                <c:pt idx="541">
                  <c:v>563.7</c:v>
                </c:pt>
                <c:pt idx="542">
                  <c:v>564.4</c:v>
                </c:pt>
                <c:pt idx="543">
                  <c:v>565.0</c:v>
                </c:pt>
                <c:pt idx="544">
                  <c:v>565.9</c:v>
                </c:pt>
                <c:pt idx="545">
                  <c:v>566.6</c:v>
                </c:pt>
                <c:pt idx="546">
                  <c:v>567.3</c:v>
                </c:pt>
                <c:pt idx="547">
                  <c:v>568.1</c:v>
                </c:pt>
                <c:pt idx="548">
                  <c:v>568.8</c:v>
                </c:pt>
                <c:pt idx="549">
                  <c:v>569.5</c:v>
                </c:pt>
                <c:pt idx="550">
                  <c:v>570.3</c:v>
                </c:pt>
                <c:pt idx="551">
                  <c:v>571.0</c:v>
                </c:pt>
                <c:pt idx="552">
                  <c:v>571.8</c:v>
                </c:pt>
                <c:pt idx="553">
                  <c:v>572.5</c:v>
                </c:pt>
                <c:pt idx="554">
                  <c:v>573.2</c:v>
                </c:pt>
                <c:pt idx="555">
                  <c:v>574.0</c:v>
                </c:pt>
                <c:pt idx="556">
                  <c:v>574.7</c:v>
                </c:pt>
                <c:pt idx="557">
                  <c:v>575.4</c:v>
                </c:pt>
                <c:pt idx="558">
                  <c:v>576.3</c:v>
                </c:pt>
                <c:pt idx="559">
                  <c:v>576.9</c:v>
                </c:pt>
                <c:pt idx="560">
                  <c:v>577.6</c:v>
                </c:pt>
                <c:pt idx="561">
                  <c:v>578.4</c:v>
                </c:pt>
                <c:pt idx="562">
                  <c:v>579.2</c:v>
                </c:pt>
                <c:pt idx="563">
                  <c:v>579.9</c:v>
                </c:pt>
                <c:pt idx="564">
                  <c:v>580.7</c:v>
                </c:pt>
                <c:pt idx="565">
                  <c:v>581.4</c:v>
                </c:pt>
                <c:pt idx="566">
                  <c:v>582.2</c:v>
                </c:pt>
                <c:pt idx="567">
                  <c:v>583.0</c:v>
                </c:pt>
                <c:pt idx="568">
                  <c:v>583.6</c:v>
                </c:pt>
                <c:pt idx="569">
                  <c:v>584.4</c:v>
                </c:pt>
                <c:pt idx="570">
                  <c:v>585.2</c:v>
                </c:pt>
                <c:pt idx="571">
                  <c:v>585.9</c:v>
                </c:pt>
                <c:pt idx="572">
                  <c:v>586.7</c:v>
                </c:pt>
                <c:pt idx="573">
                  <c:v>587.4</c:v>
                </c:pt>
                <c:pt idx="574">
                  <c:v>588.1</c:v>
                </c:pt>
                <c:pt idx="575">
                  <c:v>588.9</c:v>
                </c:pt>
                <c:pt idx="576">
                  <c:v>589.6</c:v>
                </c:pt>
                <c:pt idx="577">
                  <c:v>590.4</c:v>
                </c:pt>
                <c:pt idx="578">
                  <c:v>591.1</c:v>
                </c:pt>
                <c:pt idx="579">
                  <c:v>591.7</c:v>
                </c:pt>
                <c:pt idx="580">
                  <c:v>592.5</c:v>
                </c:pt>
                <c:pt idx="581">
                  <c:v>593.3</c:v>
                </c:pt>
                <c:pt idx="582">
                  <c:v>593.9</c:v>
                </c:pt>
                <c:pt idx="583">
                  <c:v>594.6</c:v>
                </c:pt>
                <c:pt idx="584">
                  <c:v>595.2</c:v>
                </c:pt>
                <c:pt idx="585">
                  <c:v>595.7</c:v>
                </c:pt>
                <c:pt idx="586">
                  <c:v>596.2</c:v>
                </c:pt>
                <c:pt idx="587">
                  <c:v>596.6</c:v>
                </c:pt>
                <c:pt idx="588">
                  <c:v>596.9</c:v>
                </c:pt>
                <c:pt idx="589">
                  <c:v>597.1</c:v>
                </c:pt>
                <c:pt idx="590">
                  <c:v>597.4</c:v>
                </c:pt>
                <c:pt idx="591">
                  <c:v>597.5</c:v>
                </c:pt>
                <c:pt idx="592">
                  <c:v>597.7</c:v>
                </c:pt>
                <c:pt idx="593">
                  <c:v>597.7</c:v>
                </c:pt>
                <c:pt idx="594">
                  <c:v>597.8</c:v>
                </c:pt>
                <c:pt idx="595">
                  <c:v>597.9</c:v>
                </c:pt>
                <c:pt idx="596">
                  <c:v>597.9</c:v>
                </c:pt>
                <c:pt idx="597">
                  <c:v>597.8</c:v>
                </c:pt>
                <c:pt idx="598">
                  <c:v>597.8</c:v>
                </c:pt>
                <c:pt idx="599">
                  <c:v>597.8</c:v>
                </c:pt>
                <c:pt idx="600">
                  <c:v>597.7</c:v>
                </c:pt>
                <c:pt idx="601">
                  <c:v>597.6</c:v>
                </c:pt>
                <c:pt idx="602">
                  <c:v>597.6</c:v>
                </c:pt>
                <c:pt idx="603">
                  <c:v>597.4</c:v>
                </c:pt>
                <c:pt idx="604">
                  <c:v>597.4</c:v>
                </c:pt>
                <c:pt idx="605">
                  <c:v>597.3</c:v>
                </c:pt>
                <c:pt idx="606">
                  <c:v>597.2</c:v>
                </c:pt>
                <c:pt idx="607">
                  <c:v>597.1</c:v>
                </c:pt>
                <c:pt idx="608">
                  <c:v>597.1</c:v>
                </c:pt>
                <c:pt idx="609">
                  <c:v>597.0</c:v>
                </c:pt>
                <c:pt idx="610">
                  <c:v>593.4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96552"/>
        <c:axId val="214552042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'R2 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'R2 1'!$V$25:$V$635</c:f>
              <c:numCache>
                <c:formatCode>General</c:formatCode>
                <c:ptCount val="611"/>
                <c:pt idx="0">
                  <c:v>4664.0</c:v>
                </c:pt>
                <c:pt idx="1">
                  <c:v>4908.0</c:v>
                </c:pt>
                <c:pt idx="2">
                  <c:v>4908.0</c:v>
                </c:pt>
                <c:pt idx="3">
                  <c:v>4867.0</c:v>
                </c:pt>
                <c:pt idx="4">
                  <c:v>4910.0</c:v>
                </c:pt>
                <c:pt idx="5">
                  <c:v>4927.0</c:v>
                </c:pt>
                <c:pt idx="6">
                  <c:v>4915.0</c:v>
                </c:pt>
                <c:pt idx="7">
                  <c:v>5013.0</c:v>
                </c:pt>
                <c:pt idx="8">
                  <c:v>5122.0</c:v>
                </c:pt>
                <c:pt idx="9">
                  <c:v>5168.0</c:v>
                </c:pt>
                <c:pt idx="10">
                  <c:v>5238.0</c:v>
                </c:pt>
                <c:pt idx="11">
                  <c:v>5287.0</c:v>
                </c:pt>
                <c:pt idx="12">
                  <c:v>5291.0</c:v>
                </c:pt>
                <c:pt idx="13">
                  <c:v>5302.0</c:v>
                </c:pt>
                <c:pt idx="14">
                  <c:v>5312.0</c:v>
                </c:pt>
                <c:pt idx="15">
                  <c:v>5333.0</c:v>
                </c:pt>
                <c:pt idx="16">
                  <c:v>5304.0</c:v>
                </c:pt>
                <c:pt idx="17">
                  <c:v>5191.0</c:v>
                </c:pt>
                <c:pt idx="18">
                  <c:v>5186.0</c:v>
                </c:pt>
                <c:pt idx="19">
                  <c:v>5230.0</c:v>
                </c:pt>
                <c:pt idx="20">
                  <c:v>5220.0</c:v>
                </c:pt>
                <c:pt idx="21">
                  <c:v>5205.0</c:v>
                </c:pt>
                <c:pt idx="22">
                  <c:v>5162.0</c:v>
                </c:pt>
                <c:pt idx="23">
                  <c:v>5125.0</c:v>
                </c:pt>
                <c:pt idx="24">
                  <c:v>5073.0</c:v>
                </c:pt>
                <c:pt idx="25">
                  <c:v>5104.0</c:v>
                </c:pt>
                <c:pt idx="26">
                  <c:v>5085.0</c:v>
                </c:pt>
                <c:pt idx="27">
                  <c:v>5111.0</c:v>
                </c:pt>
                <c:pt idx="28">
                  <c:v>5070.0</c:v>
                </c:pt>
                <c:pt idx="29">
                  <c:v>5081.0</c:v>
                </c:pt>
                <c:pt idx="30">
                  <c:v>5080.0</c:v>
                </c:pt>
                <c:pt idx="31">
                  <c:v>5063.0</c:v>
                </c:pt>
                <c:pt idx="32">
                  <c:v>5086.0</c:v>
                </c:pt>
                <c:pt idx="33">
                  <c:v>5141.0</c:v>
                </c:pt>
                <c:pt idx="34">
                  <c:v>5078.0</c:v>
                </c:pt>
                <c:pt idx="35">
                  <c:v>5052.0</c:v>
                </c:pt>
                <c:pt idx="36">
                  <c:v>5049.0</c:v>
                </c:pt>
                <c:pt idx="37">
                  <c:v>4963.0</c:v>
                </c:pt>
                <c:pt idx="38">
                  <c:v>4948.0</c:v>
                </c:pt>
                <c:pt idx="39">
                  <c:v>4994.0</c:v>
                </c:pt>
                <c:pt idx="40">
                  <c:v>4992.0</c:v>
                </c:pt>
                <c:pt idx="41">
                  <c:v>5008.0</c:v>
                </c:pt>
                <c:pt idx="42">
                  <c:v>5014.0</c:v>
                </c:pt>
                <c:pt idx="43">
                  <c:v>4958.0</c:v>
                </c:pt>
                <c:pt idx="44">
                  <c:v>4961.0</c:v>
                </c:pt>
                <c:pt idx="45">
                  <c:v>4968.0</c:v>
                </c:pt>
                <c:pt idx="46">
                  <c:v>4963.0</c:v>
                </c:pt>
                <c:pt idx="47">
                  <c:v>4891.0</c:v>
                </c:pt>
                <c:pt idx="48">
                  <c:v>4892.0</c:v>
                </c:pt>
                <c:pt idx="49">
                  <c:v>4895.0</c:v>
                </c:pt>
                <c:pt idx="50">
                  <c:v>4911.0</c:v>
                </c:pt>
                <c:pt idx="51">
                  <c:v>4936.0</c:v>
                </c:pt>
                <c:pt idx="52">
                  <c:v>4938.0</c:v>
                </c:pt>
                <c:pt idx="53">
                  <c:v>4872.0</c:v>
                </c:pt>
                <c:pt idx="54">
                  <c:v>4850.0</c:v>
                </c:pt>
                <c:pt idx="55">
                  <c:v>4886.0</c:v>
                </c:pt>
                <c:pt idx="56">
                  <c:v>4872.0</c:v>
                </c:pt>
                <c:pt idx="57">
                  <c:v>4901.0</c:v>
                </c:pt>
                <c:pt idx="58">
                  <c:v>4886.0</c:v>
                </c:pt>
                <c:pt idx="59">
                  <c:v>4870.0</c:v>
                </c:pt>
                <c:pt idx="60">
                  <c:v>4888.0</c:v>
                </c:pt>
                <c:pt idx="61">
                  <c:v>4839.0</c:v>
                </c:pt>
                <c:pt idx="62">
                  <c:v>4794.0</c:v>
                </c:pt>
                <c:pt idx="63">
                  <c:v>4813.0</c:v>
                </c:pt>
                <c:pt idx="64">
                  <c:v>4907.0</c:v>
                </c:pt>
                <c:pt idx="65">
                  <c:v>4885.0</c:v>
                </c:pt>
                <c:pt idx="66">
                  <c:v>4795.0</c:v>
                </c:pt>
                <c:pt idx="67">
                  <c:v>4818.0</c:v>
                </c:pt>
                <c:pt idx="68">
                  <c:v>4851.0</c:v>
                </c:pt>
                <c:pt idx="69">
                  <c:v>4858.0</c:v>
                </c:pt>
                <c:pt idx="70">
                  <c:v>4875.0</c:v>
                </c:pt>
                <c:pt idx="71">
                  <c:v>4886.0</c:v>
                </c:pt>
                <c:pt idx="72">
                  <c:v>4918.0</c:v>
                </c:pt>
                <c:pt idx="73">
                  <c:v>4903.0</c:v>
                </c:pt>
                <c:pt idx="74">
                  <c:v>5021.0</c:v>
                </c:pt>
                <c:pt idx="75">
                  <c:v>6697.0</c:v>
                </c:pt>
                <c:pt idx="76">
                  <c:v>8030.0</c:v>
                </c:pt>
                <c:pt idx="77">
                  <c:v>8413.0</c:v>
                </c:pt>
                <c:pt idx="78">
                  <c:v>8632.0</c:v>
                </c:pt>
                <c:pt idx="79">
                  <c:v>8767.0</c:v>
                </c:pt>
                <c:pt idx="80">
                  <c:v>8886.0</c:v>
                </c:pt>
                <c:pt idx="81">
                  <c:v>8884.0</c:v>
                </c:pt>
                <c:pt idx="82">
                  <c:v>8879.0</c:v>
                </c:pt>
                <c:pt idx="83">
                  <c:v>8906.0</c:v>
                </c:pt>
                <c:pt idx="84">
                  <c:v>8833.0</c:v>
                </c:pt>
                <c:pt idx="85">
                  <c:v>8749.0</c:v>
                </c:pt>
                <c:pt idx="86">
                  <c:v>8590.0</c:v>
                </c:pt>
                <c:pt idx="87">
                  <c:v>8452.0</c:v>
                </c:pt>
                <c:pt idx="88">
                  <c:v>8301.0</c:v>
                </c:pt>
                <c:pt idx="89">
                  <c:v>8116.0</c:v>
                </c:pt>
                <c:pt idx="90">
                  <c:v>7966.0</c:v>
                </c:pt>
                <c:pt idx="91">
                  <c:v>7765.0</c:v>
                </c:pt>
                <c:pt idx="92">
                  <c:v>7570.0</c:v>
                </c:pt>
                <c:pt idx="93">
                  <c:v>7397.0</c:v>
                </c:pt>
                <c:pt idx="94">
                  <c:v>7253.0</c:v>
                </c:pt>
                <c:pt idx="95">
                  <c:v>7099.0</c:v>
                </c:pt>
                <c:pt idx="96">
                  <c:v>6950.0</c:v>
                </c:pt>
                <c:pt idx="97">
                  <c:v>6798.0</c:v>
                </c:pt>
                <c:pt idx="98">
                  <c:v>6695.0</c:v>
                </c:pt>
                <c:pt idx="99">
                  <c:v>6562.0</c:v>
                </c:pt>
                <c:pt idx="100">
                  <c:v>6400.0</c:v>
                </c:pt>
                <c:pt idx="101">
                  <c:v>6349.0</c:v>
                </c:pt>
                <c:pt idx="102">
                  <c:v>6305.0</c:v>
                </c:pt>
                <c:pt idx="103">
                  <c:v>6122.0</c:v>
                </c:pt>
                <c:pt idx="104">
                  <c:v>6061.0</c:v>
                </c:pt>
                <c:pt idx="105">
                  <c:v>6076.0</c:v>
                </c:pt>
                <c:pt idx="106">
                  <c:v>5991.0</c:v>
                </c:pt>
                <c:pt idx="107">
                  <c:v>5962.0</c:v>
                </c:pt>
                <c:pt idx="108">
                  <c:v>5883.0</c:v>
                </c:pt>
                <c:pt idx="109">
                  <c:v>5811.0</c:v>
                </c:pt>
                <c:pt idx="110">
                  <c:v>5726.0</c:v>
                </c:pt>
                <c:pt idx="111">
                  <c:v>5718.0</c:v>
                </c:pt>
                <c:pt idx="112">
                  <c:v>5735.0</c:v>
                </c:pt>
                <c:pt idx="113">
                  <c:v>5665.0</c:v>
                </c:pt>
                <c:pt idx="114">
                  <c:v>5599.0</c:v>
                </c:pt>
                <c:pt idx="115">
                  <c:v>5506.0</c:v>
                </c:pt>
                <c:pt idx="116">
                  <c:v>5481.0</c:v>
                </c:pt>
                <c:pt idx="117">
                  <c:v>5467.0</c:v>
                </c:pt>
                <c:pt idx="118">
                  <c:v>5466.0</c:v>
                </c:pt>
                <c:pt idx="119">
                  <c:v>5388.0</c:v>
                </c:pt>
                <c:pt idx="120">
                  <c:v>5381.0</c:v>
                </c:pt>
                <c:pt idx="121">
                  <c:v>5376.0</c:v>
                </c:pt>
                <c:pt idx="122">
                  <c:v>5352.0</c:v>
                </c:pt>
                <c:pt idx="123">
                  <c:v>5352.0</c:v>
                </c:pt>
                <c:pt idx="124">
                  <c:v>5334.0</c:v>
                </c:pt>
                <c:pt idx="125">
                  <c:v>5369.0</c:v>
                </c:pt>
                <c:pt idx="126">
                  <c:v>5358.0</c:v>
                </c:pt>
                <c:pt idx="127">
                  <c:v>5262.0</c:v>
                </c:pt>
                <c:pt idx="128">
                  <c:v>5189.0</c:v>
                </c:pt>
                <c:pt idx="129">
                  <c:v>5235.0</c:v>
                </c:pt>
                <c:pt idx="130">
                  <c:v>5184.0</c:v>
                </c:pt>
                <c:pt idx="131">
                  <c:v>5207.0</c:v>
                </c:pt>
                <c:pt idx="132">
                  <c:v>5226.0</c:v>
                </c:pt>
                <c:pt idx="133">
                  <c:v>5186.0</c:v>
                </c:pt>
                <c:pt idx="134">
                  <c:v>5120.0</c:v>
                </c:pt>
                <c:pt idx="135">
                  <c:v>5159.0</c:v>
                </c:pt>
                <c:pt idx="136">
                  <c:v>5143.0</c:v>
                </c:pt>
                <c:pt idx="137">
                  <c:v>5105.0</c:v>
                </c:pt>
                <c:pt idx="138">
                  <c:v>5083.0</c:v>
                </c:pt>
                <c:pt idx="139">
                  <c:v>5066.0</c:v>
                </c:pt>
                <c:pt idx="140">
                  <c:v>5101.0</c:v>
                </c:pt>
                <c:pt idx="141">
                  <c:v>5081.0</c:v>
                </c:pt>
                <c:pt idx="142">
                  <c:v>5098.0</c:v>
                </c:pt>
                <c:pt idx="143">
                  <c:v>5065.0</c:v>
                </c:pt>
                <c:pt idx="144">
                  <c:v>5052.0</c:v>
                </c:pt>
                <c:pt idx="145">
                  <c:v>5028.0</c:v>
                </c:pt>
                <c:pt idx="146">
                  <c:v>5036.0</c:v>
                </c:pt>
                <c:pt idx="147">
                  <c:v>5054.0</c:v>
                </c:pt>
                <c:pt idx="148">
                  <c:v>4994.0</c:v>
                </c:pt>
                <c:pt idx="149">
                  <c:v>5054.0</c:v>
                </c:pt>
                <c:pt idx="150">
                  <c:v>5020.0</c:v>
                </c:pt>
                <c:pt idx="151">
                  <c:v>4976.0</c:v>
                </c:pt>
                <c:pt idx="152">
                  <c:v>5032.0</c:v>
                </c:pt>
                <c:pt idx="153">
                  <c:v>5030.0</c:v>
                </c:pt>
                <c:pt idx="154">
                  <c:v>4934.0</c:v>
                </c:pt>
                <c:pt idx="155">
                  <c:v>4906.0</c:v>
                </c:pt>
                <c:pt idx="156">
                  <c:v>4998.0</c:v>
                </c:pt>
                <c:pt idx="157">
                  <c:v>5061.0</c:v>
                </c:pt>
                <c:pt idx="158">
                  <c:v>5031.0</c:v>
                </c:pt>
                <c:pt idx="159">
                  <c:v>5005.0</c:v>
                </c:pt>
                <c:pt idx="160">
                  <c:v>4978.0</c:v>
                </c:pt>
                <c:pt idx="161">
                  <c:v>4984.0</c:v>
                </c:pt>
                <c:pt idx="162">
                  <c:v>4934.0</c:v>
                </c:pt>
                <c:pt idx="163">
                  <c:v>4938.0</c:v>
                </c:pt>
                <c:pt idx="164">
                  <c:v>4934.0</c:v>
                </c:pt>
                <c:pt idx="165">
                  <c:v>4893.0</c:v>
                </c:pt>
                <c:pt idx="166">
                  <c:v>4942.0</c:v>
                </c:pt>
                <c:pt idx="167">
                  <c:v>4953.0</c:v>
                </c:pt>
                <c:pt idx="168">
                  <c:v>4925.0</c:v>
                </c:pt>
                <c:pt idx="169">
                  <c:v>4869.0</c:v>
                </c:pt>
                <c:pt idx="170">
                  <c:v>4912.0</c:v>
                </c:pt>
                <c:pt idx="171">
                  <c:v>4911.0</c:v>
                </c:pt>
                <c:pt idx="172">
                  <c:v>4922.0</c:v>
                </c:pt>
                <c:pt idx="173">
                  <c:v>4873.0</c:v>
                </c:pt>
                <c:pt idx="174">
                  <c:v>4836.0</c:v>
                </c:pt>
                <c:pt idx="175">
                  <c:v>4871.0</c:v>
                </c:pt>
                <c:pt idx="176">
                  <c:v>4848.0</c:v>
                </c:pt>
                <c:pt idx="177">
                  <c:v>4878.0</c:v>
                </c:pt>
                <c:pt idx="178">
                  <c:v>4851.0</c:v>
                </c:pt>
                <c:pt idx="179">
                  <c:v>4851.0</c:v>
                </c:pt>
                <c:pt idx="180">
                  <c:v>4925.0</c:v>
                </c:pt>
                <c:pt idx="181">
                  <c:v>4922.0</c:v>
                </c:pt>
                <c:pt idx="182">
                  <c:v>4895.0</c:v>
                </c:pt>
                <c:pt idx="183">
                  <c:v>4849.0</c:v>
                </c:pt>
                <c:pt idx="184">
                  <c:v>4888.0</c:v>
                </c:pt>
                <c:pt idx="185">
                  <c:v>4864.0</c:v>
                </c:pt>
                <c:pt idx="186">
                  <c:v>4854.0</c:v>
                </c:pt>
                <c:pt idx="187">
                  <c:v>4917.0</c:v>
                </c:pt>
                <c:pt idx="188">
                  <c:v>4951.0</c:v>
                </c:pt>
                <c:pt idx="189">
                  <c:v>4936.0</c:v>
                </c:pt>
                <c:pt idx="190">
                  <c:v>4884.0</c:v>
                </c:pt>
                <c:pt idx="191">
                  <c:v>4920.0</c:v>
                </c:pt>
                <c:pt idx="192">
                  <c:v>4857.0</c:v>
                </c:pt>
                <c:pt idx="193">
                  <c:v>4885.0</c:v>
                </c:pt>
                <c:pt idx="194">
                  <c:v>4919.0</c:v>
                </c:pt>
                <c:pt idx="195">
                  <c:v>4893.0</c:v>
                </c:pt>
                <c:pt idx="196">
                  <c:v>4913.0</c:v>
                </c:pt>
                <c:pt idx="197">
                  <c:v>4899.0</c:v>
                </c:pt>
                <c:pt idx="198">
                  <c:v>4946.0</c:v>
                </c:pt>
                <c:pt idx="199">
                  <c:v>4964.0</c:v>
                </c:pt>
                <c:pt idx="200">
                  <c:v>4886.0</c:v>
                </c:pt>
                <c:pt idx="201">
                  <c:v>4973.0</c:v>
                </c:pt>
                <c:pt idx="202">
                  <c:v>4976.0</c:v>
                </c:pt>
                <c:pt idx="203">
                  <c:v>4967.0</c:v>
                </c:pt>
                <c:pt idx="204">
                  <c:v>4969.0</c:v>
                </c:pt>
                <c:pt idx="205">
                  <c:v>5027.0</c:v>
                </c:pt>
                <c:pt idx="206">
                  <c:v>5021.0</c:v>
                </c:pt>
                <c:pt idx="207">
                  <c:v>5057.0</c:v>
                </c:pt>
                <c:pt idx="208">
                  <c:v>5074.0</c:v>
                </c:pt>
                <c:pt idx="209">
                  <c:v>5012.0</c:v>
                </c:pt>
                <c:pt idx="210">
                  <c:v>5051.0</c:v>
                </c:pt>
                <c:pt idx="211">
                  <c:v>5042.0</c:v>
                </c:pt>
                <c:pt idx="212">
                  <c:v>5047.0</c:v>
                </c:pt>
                <c:pt idx="213">
                  <c:v>5041.0</c:v>
                </c:pt>
                <c:pt idx="214">
                  <c:v>5119.0</c:v>
                </c:pt>
                <c:pt idx="215">
                  <c:v>5073.0</c:v>
                </c:pt>
                <c:pt idx="216">
                  <c:v>5120.0</c:v>
                </c:pt>
                <c:pt idx="217">
                  <c:v>5122.0</c:v>
                </c:pt>
                <c:pt idx="218">
                  <c:v>5104.0</c:v>
                </c:pt>
                <c:pt idx="219">
                  <c:v>5064.0</c:v>
                </c:pt>
                <c:pt idx="220">
                  <c:v>5096.0</c:v>
                </c:pt>
                <c:pt idx="221">
                  <c:v>5080.0</c:v>
                </c:pt>
                <c:pt idx="222">
                  <c:v>5104.0</c:v>
                </c:pt>
                <c:pt idx="223">
                  <c:v>5146.0</c:v>
                </c:pt>
                <c:pt idx="224">
                  <c:v>5158.0</c:v>
                </c:pt>
                <c:pt idx="225">
                  <c:v>5142.0</c:v>
                </c:pt>
                <c:pt idx="226">
                  <c:v>5138.0</c:v>
                </c:pt>
                <c:pt idx="227">
                  <c:v>5084.0</c:v>
                </c:pt>
                <c:pt idx="228">
                  <c:v>5071.0</c:v>
                </c:pt>
                <c:pt idx="229">
                  <c:v>5097.0</c:v>
                </c:pt>
                <c:pt idx="230">
                  <c:v>5138.0</c:v>
                </c:pt>
                <c:pt idx="231">
                  <c:v>5116.0</c:v>
                </c:pt>
                <c:pt idx="232">
                  <c:v>5147.0</c:v>
                </c:pt>
                <c:pt idx="233">
                  <c:v>5143.0</c:v>
                </c:pt>
                <c:pt idx="234">
                  <c:v>5188.0</c:v>
                </c:pt>
                <c:pt idx="235">
                  <c:v>5129.0</c:v>
                </c:pt>
                <c:pt idx="236">
                  <c:v>5160.0</c:v>
                </c:pt>
                <c:pt idx="237">
                  <c:v>5168.0</c:v>
                </c:pt>
                <c:pt idx="238">
                  <c:v>5113.0</c:v>
                </c:pt>
                <c:pt idx="239">
                  <c:v>5141.0</c:v>
                </c:pt>
                <c:pt idx="240">
                  <c:v>5178.0</c:v>
                </c:pt>
                <c:pt idx="241">
                  <c:v>5229.0</c:v>
                </c:pt>
                <c:pt idx="242">
                  <c:v>5201.0</c:v>
                </c:pt>
                <c:pt idx="243">
                  <c:v>5150.0</c:v>
                </c:pt>
                <c:pt idx="244">
                  <c:v>5125.0</c:v>
                </c:pt>
                <c:pt idx="245">
                  <c:v>5176.0</c:v>
                </c:pt>
                <c:pt idx="246">
                  <c:v>5216.0</c:v>
                </c:pt>
                <c:pt idx="247">
                  <c:v>5227.0</c:v>
                </c:pt>
                <c:pt idx="248">
                  <c:v>5218.0</c:v>
                </c:pt>
                <c:pt idx="249">
                  <c:v>5204.0</c:v>
                </c:pt>
                <c:pt idx="250">
                  <c:v>5200.0</c:v>
                </c:pt>
                <c:pt idx="251">
                  <c:v>5230.0</c:v>
                </c:pt>
                <c:pt idx="252">
                  <c:v>5241.0</c:v>
                </c:pt>
                <c:pt idx="253">
                  <c:v>5190.0</c:v>
                </c:pt>
                <c:pt idx="254">
                  <c:v>5284.0</c:v>
                </c:pt>
                <c:pt idx="255">
                  <c:v>5255.0</c:v>
                </c:pt>
                <c:pt idx="256">
                  <c:v>5228.0</c:v>
                </c:pt>
                <c:pt idx="257">
                  <c:v>5218.0</c:v>
                </c:pt>
                <c:pt idx="258">
                  <c:v>5248.0</c:v>
                </c:pt>
                <c:pt idx="259">
                  <c:v>5296.0</c:v>
                </c:pt>
                <c:pt idx="260">
                  <c:v>5248.0</c:v>
                </c:pt>
                <c:pt idx="261">
                  <c:v>5273.0</c:v>
                </c:pt>
                <c:pt idx="262">
                  <c:v>5343.0</c:v>
                </c:pt>
                <c:pt idx="263">
                  <c:v>5276.0</c:v>
                </c:pt>
                <c:pt idx="264">
                  <c:v>5320.0</c:v>
                </c:pt>
                <c:pt idx="265">
                  <c:v>5342.0</c:v>
                </c:pt>
                <c:pt idx="266">
                  <c:v>5327.0</c:v>
                </c:pt>
                <c:pt idx="267">
                  <c:v>5261.0</c:v>
                </c:pt>
                <c:pt idx="268">
                  <c:v>5305.0</c:v>
                </c:pt>
                <c:pt idx="269">
                  <c:v>5306.0</c:v>
                </c:pt>
                <c:pt idx="270">
                  <c:v>5290.0</c:v>
                </c:pt>
                <c:pt idx="271">
                  <c:v>5312.0</c:v>
                </c:pt>
                <c:pt idx="272">
                  <c:v>5275.0</c:v>
                </c:pt>
                <c:pt idx="273">
                  <c:v>5320.0</c:v>
                </c:pt>
                <c:pt idx="274">
                  <c:v>5325.0</c:v>
                </c:pt>
                <c:pt idx="275">
                  <c:v>5327.0</c:v>
                </c:pt>
                <c:pt idx="276">
                  <c:v>5279.0</c:v>
                </c:pt>
                <c:pt idx="277">
                  <c:v>5289.0</c:v>
                </c:pt>
                <c:pt idx="278">
                  <c:v>5325.0</c:v>
                </c:pt>
                <c:pt idx="279">
                  <c:v>5257.0</c:v>
                </c:pt>
                <c:pt idx="280">
                  <c:v>5266.0</c:v>
                </c:pt>
                <c:pt idx="281">
                  <c:v>5314.0</c:v>
                </c:pt>
                <c:pt idx="282">
                  <c:v>5364.0</c:v>
                </c:pt>
                <c:pt idx="283">
                  <c:v>5422.0</c:v>
                </c:pt>
                <c:pt idx="284">
                  <c:v>5361.0</c:v>
                </c:pt>
                <c:pt idx="285">
                  <c:v>5348.0</c:v>
                </c:pt>
                <c:pt idx="286">
                  <c:v>5366.0</c:v>
                </c:pt>
                <c:pt idx="287">
                  <c:v>5359.0</c:v>
                </c:pt>
                <c:pt idx="288">
                  <c:v>5400.0</c:v>
                </c:pt>
                <c:pt idx="289">
                  <c:v>5385.0</c:v>
                </c:pt>
                <c:pt idx="290">
                  <c:v>5396.0</c:v>
                </c:pt>
                <c:pt idx="291">
                  <c:v>5331.0</c:v>
                </c:pt>
                <c:pt idx="292">
                  <c:v>5299.0</c:v>
                </c:pt>
                <c:pt idx="293">
                  <c:v>5336.0</c:v>
                </c:pt>
                <c:pt idx="294">
                  <c:v>5391.0</c:v>
                </c:pt>
                <c:pt idx="295">
                  <c:v>5417.0</c:v>
                </c:pt>
                <c:pt idx="296">
                  <c:v>5362.0</c:v>
                </c:pt>
                <c:pt idx="297">
                  <c:v>5392.0</c:v>
                </c:pt>
                <c:pt idx="298">
                  <c:v>5429.0</c:v>
                </c:pt>
                <c:pt idx="299">
                  <c:v>5412.0</c:v>
                </c:pt>
                <c:pt idx="300">
                  <c:v>5438.0</c:v>
                </c:pt>
                <c:pt idx="301">
                  <c:v>5432.0</c:v>
                </c:pt>
                <c:pt idx="302">
                  <c:v>5448.0</c:v>
                </c:pt>
                <c:pt idx="303">
                  <c:v>5481.0</c:v>
                </c:pt>
                <c:pt idx="304">
                  <c:v>5518.0</c:v>
                </c:pt>
                <c:pt idx="305">
                  <c:v>5553.0</c:v>
                </c:pt>
                <c:pt idx="306">
                  <c:v>5517.0</c:v>
                </c:pt>
                <c:pt idx="307">
                  <c:v>5477.0</c:v>
                </c:pt>
                <c:pt idx="308">
                  <c:v>5505.0</c:v>
                </c:pt>
                <c:pt idx="309">
                  <c:v>5540.0</c:v>
                </c:pt>
                <c:pt idx="310">
                  <c:v>5517.0</c:v>
                </c:pt>
                <c:pt idx="311">
                  <c:v>5549.0</c:v>
                </c:pt>
                <c:pt idx="312">
                  <c:v>5548.0</c:v>
                </c:pt>
                <c:pt idx="313">
                  <c:v>5566.0</c:v>
                </c:pt>
                <c:pt idx="314">
                  <c:v>5554.0</c:v>
                </c:pt>
                <c:pt idx="315">
                  <c:v>5593.0</c:v>
                </c:pt>
                <c:pt idx="316">
                  <c:v>5650.0</c:v>
                </c:pt>
                <c:pt idx="317">
                  <c:v>5656.0</c:v>
                </c:pt>
                <c:pt idx="318">
                  <c:v>5615.0</c:v>
                </c:pt>
                <c:pt idx="319">
                  <c:v>5643.0</c:v>
                </c:pt>
                <c:pt idx="320">
                  <c:v>5638.0</c:v>
                </c:pt>
                <c:pt idx="321">
                  <c:v>5665.0</c:v>
                </c:pt>
                <c:pt idx="322">
                  <c:v>5662.0</c:v>
                </c:pt>
                <c:pt idx="323">
                  <c:v>5688.0</c:v>
                </c:pt>
                <c:pt idx="324">
                  <c:v>5662.0</c:v>
                </c:pt>
                <c:pt idx="325">
                  <c:v>5703.0</c:v>
                </c:pt>
                <c:pt idx="326">
                  <c:v>5732.0</c:v>
                </c:pt>
                <c:pt idx="327">
                  <c:v>5770.0</c:v>
                </c:pt>
                <c:pt idx="328">
                  <c:v>5783.0</c:v>
                </c:pt>
                <c:pt idx="329">
                  <c:v>5782.0</c:v>
                </c:pt>
                <c:pt idx="330">
                  <c:v>5774.0</c:v>
                </c:pt>
                <c:pt idx="331">
                  <c:v>5799.0</c:v>
                </c:pt>
                <c:pt idx="332">
                  <c:v>5855.0</c:v>
                </c:pt>
                <c:pt idx="333">
                  <c:v>5871.0</c:v>
                </c:pt>
                <c:pt idx="334">
                  <c:v>5902.0</c:v>
                </c:pt>
                <c:pt idx="335">
                  <c:v>5997.0</c:v>
                </c:pt>
                <c:pt idx="336">
                  <c:v>6009.0</c:v>
                </c:pt>
                <c:pt idx="337">
                  <c:v>5997.0</c:v>
                </c:pt>
                <c:pt idx="338">
                  <c:v>6025.0</c:v>
                </c:pt>
                <c:pt idx="339">
                  <c:v>6103.0</c:v>
                </c:pt>
                <c:pt idx="340">
                  <c:v>6101.0</c:v>
                </c:pt>
                <c:pt idx="341">
                  <c:v>6106.0</c:v>
                </c:pt>
                <c:pt idx="342">
                  <c:v>6214.0</c:v>
                </c:pt>
                <c:pt idx="343">
                  <c:v>6175.0</c:v>
                </c:pt>
                <c:pt idx="344">
                  <c:v>6233.0</c:v>
                </c:pt>
                <c:pt idx="345">
                  <c:v>6245.0</c:v>
                </c:pt>
                <c:pt idx="346">
                  <c:v>6288.0</c:v>
                </c:pt>
                <c:pt idx="347">
                  <c:v>6333.0</c:v>
                </c:pt>
                <c:pt idx="348">
                  <c:v>6414.0</c:v>
                </c:pt>
                <c:pt idx="349">
                  <c:v>6451.0</c:v>
                </c:pt>
                <c:pt idx="350">
                  <c:v>6481.0</c:v>
                </c:pt>
                <c:pt idx="351">
                  <c:v>6539.0</c:v>
                </c:pt>
                <c:pt idx="352">
                  <c:v>6550.0</c:v>
                </c:pt>
                <c:pt idx="353">
                  <c:v>6587.0</c:v>
                </c:pt>
                <c:pt idx="354">
                  <c:v>6626.0</c:v>
                </c:pt>
                <c:pt idx="355">
                  <c:v>6702.0</c:v>
                </c:pt>
                <c:pt idx="356">
                  <c:v>6759.0</c:v>
                </c:pt>
                <c:pt idx="357">
                  <c:v>6849.0</c:v>
                </c:pt>
                <c:pt idx="358">
                  <c:v>6874.0</c:v>
                </c:pt>
                <c:pt idx="359">
                  <c:v>6934.0</c:v>
                </c:pt>
                <c:pt idx="360">
                  <c:v>6917.0</c:v>
                </c:pt>
                <c:pt idx="361">
                  <c:v>7058.0</c:v>
                </c:pt>
                <c:pt idx="362">
                  <c:v>7053.0</c:v>
                </c:pt>
                <c:pt idx="363">
                  <c:v>7139.0</c:v>
                </c:pt>
                <c:pt idx="364">
                  <c:v>7272.0</c:v>
                </c:pt>
                <c:pt idx="365">
                  <c:v>7300.0</c:v>
                </c:pt>
                <c:pt idx="366">
                  <c:v>7346.0</c:v>
                </c:pt>
                <c:pt idx="367">
                  <c:v>7434.0</c:v>
                </c:pt>
                <c:pt idx="368">
                  <c:v>7524.0</c:v>
                </c:pt>
                <c:pt idx="369">
                  <c:v>7588.0</c:v>
                </c:pt>
                <c:pt idx="370">
                  <c:v>7692.0</c:v>
                </c:pt>
                <c:pt idx="371">
                  <c:v>7746.0</c:v>
                </c:pt>
                <c:pt idx="372">
                  <c:v>7874.0</c:v>
                </c:pt>
                <c:pt idx="373">
                  <c:v>8029.0</c:v>
                </c:pt>
                <c:pt idx="374">
                  <c:v>8097.0</c:v>
                </c:pt>
                <c:pt idx="375">
                  <c:v>8225.0</c:v>
                </c:pt>
                <c:pt idx="376">
                  <c:v>8307.0</c:v>
                </c:pt>
                <c:pt idx="377">
                  <c:v>8412.0</c:v>
                </c:pt>
                <c:pt idx="378">
                  <c:v>8510.0</c:v>
                </c:pt>
                <c:pt idx="379">
                  <c:v>8620.0</c:v>
                </c:pt>
                <c:pt idx="380">
                  <c:v>8731.0</c:v>
                </c:pt>
                <c:pt idx="381">
                  <c:v>8911.0</c:v>
                </c:pt>
                <c:pt idx="382">
                  <c:v>8998.0</c:v>
                </c:pt>
                <c:pt idx="383">
                  <c:v>9139.0</c:v>
                </c:pt>
                <c:pt idx="384">
                  <c:v>9297.0</c:v>
                </c:pt>
                <c:pt idx="385">
                  <c:v>9437.0</c:v>
                </c:pt>
                <c:pt idx="386">
                  <c:v>9541.0</c:v>
                </c:pt>
                <c:pt idx="387">
                  <c:v>9817.0</c:v>
                </c:pt>
                <c:pt idx="388">
                  <c:v>9942.0</c:v>
                </c:pt>
                <c:pt idx="389">
                  <c:v>10100.0</c:v>
                </c:pt>
                <c:pt idx="390">
                  <c:v>10251.0</c:v>
                </c:pt>
                <c:pt idx="391">
                  <c:v>10377.0</c:v>
                </c:pt>
                <c:pt idx="392">
                  <c:v>10536.0</c:v>
                </c:pt>
                <c:pt idx="393">
                  <c:v>10775.0</c:v>
                </c:pt>
                <c:pt idx="394">
                  <c:v>11004.0</c:v>
                </c:pt>
                <c:pt idx="395">
                  <c:v>11155.0</c:v>
                </c:pt>
                <c:pt idx="396">
                  <c:v>11322.0</c:v>
                </c:pt>
                <c:pt idx="397">
                  <c:v>11508.0</c:v>
                </c:pt>
                <c:pt idx="398">
                  <c:v>11738.0</c:v>
                </c:pt>
                <c:pt idx="399">
                  <c:v>12002.0</c:v>
                </c:pt>
                <c:pt idx="400">
                  <c:v>12160.0</c:v>
                </c:pt>
                <c:pt idx="401">
                  <c:v>12430.0</c:v>
                </c:pt>
                <c:pt idx="402">
                  <c:v>12682.0</c:v>
                </c:pt>
                <c:pt idx="403">
                  <c:v>12898.0</c:v>
                </c:pt>
                <c:pt idx="404">
                  <c:v>13142.0</c:v>
                </c:pt>
                <c:pt idx="405">
                  <c:v>13404.0</c:v>
                </c:pt>
                <c:pt idx="406">
                  <c:v>13691.0</c:v>
                </c:pt>
                <c:pt idx="407">
                  <c:v>13991.0</c:v>
                </c:pt>
                <c:pt idx="408">
                  <c:v>14228.0</c:v>
                </c:pt>
                <c:pt idx="409">
                  <c:v>14484.0</c:v>
                </c:pt>
                <c:pt idx="410">
                  <c:v>14833.0</c:v>
                </c:pt>
                <c:pt idx="411">
                  <c:v>15091.0</c:v>
                </c:pt>
                <c:pt idx="412">
                  <c:v>15422.0</c:v>
                </c:pt>
                <c:pt idx="413">
                  <c:v>15714.0</c:v>
                </c:pt>
                <c:pt idx="414">
                  <c:v>15982.0</c:v>
                </c:pt>
                <c:pt idx="415">
                  <c:v>16244.0</c:v>
                </c:pt>
                <c:pt idx="416">
                  <c:v>16598.0</c:v>
                </c:pt>
                <c:pt idx="417">
                  <c:v>16921.0</c:v>
                </c:pt>
                <c:pt idx="418">
                  <c:v>17160.0</c:v>
                </c:pt>
                <c:pt idx="419">
                  <c:v>17552.0</c:v>
                </c:pt>
                <c:pt idx="420">
                  <c:v>17873.0</c:v>
                </c:pt>
                <c:pt idx="421">
                  <c:v>18192.0</c:v>
                </c:pt>
                <c:pt idx="422">
                  <c:v>18456.0</c:v>
                </c:pt>
                <c:pt idx="423">
                  <c:v>18792.0</c:v>
                </c:pt>
                <c:pt idx="424">
                  <c:v>19091.0</c:v>
                </c:pt>
                <c:pt idx="425">
                  <c:v>19359.0</c:v>
                </c:pt>
                <c:pt idx="426">
                  <c:v>19670.0</c:v>
                </c:pt>
                <c:pt idx="427">
                  <c:v>19919.0</c:v>
                </c:pt>
                <c:pt idx="428">
                  <c:v>20118.0</c:v>
                </c:pt>
                <c:pt idx="429">
                  <c:v>20310.0</c:v>
                </c:pt>
                <c:pt idx="430">
                  <c:v>20528.0</c:v>
                </c:pt>
                <c:pt idx="431">
                  <c:v>20725.0</c:v>
                </c:pt>
                <c:pt idx="432">
                  <c:v>20789.0</c:v>
                </c:pt>
                <c:pt idx="433">
                  <c:v>20841.0</c:v>
                </c:pt>
                <c:pt idx="434">
                  <c:v>20883.0</c:v>
                </c:pt>
                <c:pt idx="435">
                  <c:v>20882.0</c:v>
                </c:pt>
                <c:pt idx="436">
                  <c:v>20765.0</c:v>
                </c:pt>
                <c:pt idx="437">
                  <c:v>20665.0</c:v>
                </c:pt>
                <c:pt idx="438">
                  <c:v>20473.0</c:v>
                </c:pt>
                <c:pt idx="439">
                  <c:v>20247.0</c:v>
                </c:pt>
                <c:pt idx="440">
                  <c:v>19889.0</c:v>
                </c:pt>
                <c:pt idx="441">
                  <c:v>19512.0</c:v>
                </c:pt>
                <c:pt idx="442">
                  <c:v>19053.0</c:v>
                </c:pt>
                <c:pt idx="443">
                  <c:v>18629.0</c:v>
                </c:pt>
                <c:pt idx="444">
                  <c:v>18125.0</c:v>
                </c:pt>
                <c:pt idx="445">
                  <c:v>17543.0</c:v>
                </c:pt>
                <c:pt idx="446">
                  <c:v>16990.0</c:v>
                </c:pt>
                <c:pt idx="447">
                  <c:v>16388.0</c:v>
                </c:pt>
                <c:pt idx="448">
                  <c:v>15799.0</c:v>
                </c:pt>
                <c:pt idx="449">
                  <c:v>15284.0</c:v>
                </c:pt>
                <c:pt idx="450">
                  <c:v>14725.0</c:v>
                </c:pt>
                <c:pt idx="451">
                  <c:v>14258.0</c:v>
                </c:pt>
                <c:pt idx="452">
                  <c:v>13745.0</c:v>
                </c:pt>
                <c:pt idx="453">
                  <c:v>13273.0</c:v>
                </c:pt>
                <c:pt idx="454">
                  <c:v>12841.0</c:v>
                </c:pt>
                <c:pt idx="455">
                  <c:v>12417.0</c:v>
                </c:pt>
                <c:pt idx="456">
                  <c:v>12023.0</c:v>
                </c:pt>
                <c:pt idx="457">
                  <c:v>11665.0</c:v>
                </c:pt>
                <c:pt idx="458">
                  <c:v>11246.0</c:v>
                </c:pt>
                <c:pt idx="459">
                  <c:v>10838.0</c:v>
                </c:pt>
                <c:pt idx="460">
                  <c:v>10553.0</c:v>
                </c:pt>
                <c:pt idx="461">
                  <c:v>10234.0</c:v>
                </c:pt>
                <c:pt idx="462">
                  <c:v>9930.0</c:v>
                </c:pt>
                <c:pt idx="463">
                  <c:v>9683.0</c:v>
                </c:pt>
                <c:pt idx="464">
                  <c:v>9419.0</c:v>
                </c:pt>
                <c:pt idx="465">
                  <c:v>9161.0</c:v>
                </c:pt>
                <c:pt idx="466">
                  <c:v>8965.0</c:v>
                </c:pt>
                <c:pt idx="467">
                  <c:v>8768.0</c:v>
                </c:pt>
                <c:pt idx="468">
                  <c:v>8546.0</c:v>
                </c:pt>
                <c:pt idx="469">
                  <c:v>8330.0</c:v>
                </c:pt>
                <c:pt idx="470">
                  <c:v>8158.0</c:v>
                </c:pt>
                <c:pt idx="471">
                  <c:v>8009.0</c:v>
                </c:pt>
                <c:pt idx="472">
                  <c:v>7876.0</c:v>
                </c:pt>
                <c:pt idx="473">
                  <c:v>7740.0</c:v>
                </c:pt>
                <c:pt idx="474">
                  <c:v>7554.0</c:v>
                </c:pt>
                <c:pt idx="475">
                  <c:v>7450.0</c:v>
                </c:pt>
                <c:pt idx="476">
                  <c:v>7350.0</c:v>
                </c:pt>
                <c:pt idx="477">
                  <c:v>7267.0</c:v>
                </c:pt>
                <c:pt idx="478">
                  <c:v>7165.0</c:v>
                </c:pt>
                <c:pt idx="479">
                  <c:v>7019.0</c:v>
                </c:pt>
                <c:pt idx="480">
                  <c:v>6939.0</c:v>
                </c:pt>
                <c:pt idx="481">
                  <c:v>6825.0</c:v>
                </c:pt>
                <c:pt idx="482">
                  <c:v>6811.0</c:v>
                </c:pt>
                <c:pt idx="483">
                  <c:v>6738.0</c:v>
                </c:pt>
                <c:pt idx="484">
                  <c:v>6677.0</c:v>
                </c:pt>
                <c:pt idx="485">
                  <c:v>6549.0</c:v>
                </c:pt>
                <c:pt idx="486">
                  <c:v>6506.0</c:v>
                </c:pt>
                <c:pt idx="487">
                  <c:v>6464.0</c:v>
                </c:pt>
                <c:pt idx="488">
                  <c:v>6422.0</c:v>
                </c:pt>
                <c:pt idx="489">
                  <c:v>6391.0</c:v>
                </c:pt>
                <c:pt idx="490">
                  <c:v>6316.0</c:v>
                </c:pt>
                <c:pt idx="491">
                  <c:v>6290.0</c:v>
                </c:pt>
                <c:pt idx="492">
                  <c:v>6260.0</c:v>
                </c:pt>
                <c:pt idx="493">
                  <c:v>6287.0</c:v>
                </c:pt>
                <c:pt idx="494">
                  <c:v>6212.0</c:v>
                </c:pt>
                <c:pt idx="495">
                  <c:v>6161.0</c:v>
                </c:pt>
                <c:pt idx="496">
                  <c:v>6163.0</c:v>
                </c:pt>
                <c:pt idx="497">
                  <c:v>6090.0</c:v>
                </c:pt>
                <c:pt idx="498">
                  <c:v>6051.0</c:v>
                </c:pt>
                <c:pt idx="499">
                  <c:v>6034.0</c:v>
                </c:pt>
                <c:pt idx="500">
                  <c:v>6019.0</c:v>
                </c:pt>
                <c:pt idx="501">
                  <c:v>6006.0</c:v>
                </c:pt>
                <c:pt idx="502">
                  <c:v>5959.0</c:v>
                </c:pt>
                <c:pt idx="503">
                  <c:v>6005.0</c:v>
                </c:pt>
                <c:pt idx="504">
                  <c:v>5947.0</c:v>
                </c:pt>
                <c:pt idx="505">
                  <c:v>5913.0</c:v>
                </c:pt>
                <c:pt idx="506">
                  <c:v>5902.0</c:v>
                </c:pt>
                <c:pt idx="507">
                  <c:v>5882.0</c:v>
                </c:pt>
                <c:pt idx="508">
                  <c:v>5860.0</c:v>
                </c:pt>
                <c:pt idx="509">
                  <c:v>5813.0</c:v>
                </c:pt>
                <c:pt idx="510">
                  <c:v>5736.0</c:v>
                </c:pt>
                <c:pt idx="511">
                  <c:v>5785.0</c:v>
                </c:pt>
                <c:pt idx="512">
                  <c:v>5803.0</c:v>
                </c:pt>
                <c:pt idx="513">
                  <c:v>5811.0</c:v>
                </c:pt>
                <c:pt idx="514">
                  <c:v>5816.0</c:v>
                </c:pt>
                <c:pt idx="515">
                  <c:v>5812.0</c:v>
                </c:pt>
                <c:pt idx="516">
                  <c:v>5755.0</c:v>
                </c:pt>
                <c:pt idx="517">
                  <c:v>5687.0</c:v>
                </c:pt>
                <c:pt idx="518">
                  <c:v>5691.0</c:v>
                </c:pt>
                <c:pt idx="519">
                  <c:v>5688.0</c:v>
                </c:pt>
                <c:pt idx="520">
                  <c:v>5722.0</c:v>
                </c:pt>
                <c:pt idx="521">
                  <c:v>5692.0</c:v>
                </c:pt>
                <c:pt idx="522">
                  <c:v>5706.0</c:v>
                </c:pt>
                <c:pt idx="523">
                  <c:v>5722.0</c:v>
                </c:pt>
                <c:pt idx="524">
                  <c:v>5715.0</c:v>
                </c:pt>
                <c:pt idx="525">
                  <c:v>5754.0</c:v>
                </c:pt>
                <c:pt idx="526">
                  <c:v>5711.0</c:v>
                </c:pt>
                <c:pt idx="527">
                  <c:v>5667.0</c:v>
                </c:pt>
                <c:pt idx="528">
                  <c:v>5680.0</c:v>
                </c:pt>
                <c:pt idx="529">
                  <c:v>5659.0</c:v>
                </c:pt>
                <c:pt idx="530">
                  <c:v>5648.0</c:v>
                </c:pt>
                <c:pt idx="531">
                  <c:v>5619.0</c:v>
                </c:pt>
                <c:pt idx="532">
                  <c:v>5529.0</c:v>
                </c:pt>
                <c:pt idx="533">
                  <c:v>5606.0</c:v>
                </c:pt>
                <c:pt idx="534">
                  <c:v>5598.0</c:v>
                </c:pt>
                <c:pt idx="535">
                  <c:v>5613.0</c:v>
                </c:pt>
                <c:pt idx="536">
                  <c:v>5591.0</c:v>
                </c:pt>
                <c:pt idx="537">
                  <c:v>5534.0</c:v>
                </c:pt>
                <c:pt idx="538">
                  <c:v>5578.0</c:v>
                </c:pt>
                <c:pt idx="539">
                  <c:v>5549.0</c:v>
                </c:pt>
                <c:pt idx="540">
                  <c:v>5542.0</c:v>
                </c:pt>
                <c:pt idx="541">
                  <c:v>5547.0</c:v>
                </c:pt>
                <c:pt idx="542">
                  <c:v>5558.0</c:v>
                </c:pt>
                <c:pt idx="543">
                  <c:v>5508.0</c:v>
                </c:pt>
                <c:pt idx="544">
                  <c:v>5497.0</c:v>
                </c:pt>
                <c:pt idx="545">
                  <c:v>5507.0</c:v>
                </c:pt>
                <c:pt idx="546">
                  <c:v>5476.0</c:v>
                </c:pt>
                <c:pt idx="547">
                  <c:v>5439.0</c:v>
                </c:pt>
                <c:pt idx="548">
                  <c:v>5459.0</c:v>
                </c:pt>
                <c:pt idx="549">
                  <c:v>5456.0</c:v>
                </c:pt>
                <c:pt idx="550">
                  <c:v>5422.0</c:v>
                </c:pt>
                <c:pt idx="551">
                  <c:v>5437.0</c:v>
                </c:pt>
                <c:pt idx="552">
                  <c:v>5433.0</c:v>
                </c:pt>
                <c:pt idx="553">
                  <c:v>5422.0</c:v>
                </c:pt>
                <c:pt idx="554">
                  <c:v>5388.0</c:v>
                </c:pt>
                <c:pt idx="555">
                  <c:v>5448.0</c:v>
                </c:pt>
                <c:pt idx="556">
                  <c:v>5359.0</c:v>
                </c:pt>
                <c:pt idx="557">
                  <c:v>5383.0</c:v>
                </c:pt>
                <c:pt idx="558">
                  <c:v>5320.0</c:v>
                </c:pt>
                <c:pt idx="559">
                  <c:v>5316.0</c:v>
                </c:pt>
                <c:pt idx="560">
                  <c:v>5336.0</c:v>
                </c:pt>
                <c:pt idx="561">
                  <c:v>5356.0</c:v>
                </c:pt>
                <c:pt idx="562">
                  <c:v>5366.0</c:v>
                </c:pt>
                <c:pt idx="563">
                  <c:v>5338.0</c:v>
                </c:pt>
                <c:pt idx="564">
                  <c:v>5351.0</c:v>
                </c:pt>
                <c:pt idx="565">
                  <c:v>5382.0</c:v>
                </c:pt>
                <c:pt idx="566">
                  <c:v>5360.0</c:v>
                </c:pt>
                <c:pt idx="567">
                  <c:v>5321.0</c:v>
                </c:pt>
                <c:pt idx="568">
                  <c:v>5326.0</c:v>
                </c:pt>
                <c:pt idx="569">
                  <c:v>5323.0</c:v>
                </c:pt>
                <c:pt idx="570">
                  <c:v>5271.0</c:v>
                </c:pt>
                <c:pt idx="571">
                  <c:v>5286.0</c:v>
                </c:pt>
                <c:pt idx="572">
                  <c:v>5325.0</c:v>
                </c:pt>
                <c:pt idx="573">
                  <c:v>5290.0</c:v>
                </c:pt>
                <c:pt idx="574">
                  <c:v>5320.0</c:v>
                </c:pt>
                <c:pt idx="575">
                  <c:v>5297.0</c:v>
                </c:pt>
                <c:pt idx="576">
                  <c:v>5326.0</c:v>
                </c:pt>
                <c:pt idx="577">
                  <c:v>5352.0</c:v>
                </c:pt>
                <c:pt idx="578">
                  <c:v>5270.0</c:v>
                </c:pt>
                <c:pt idx="579">
                  <c:v>5359.0</c:v>
                </c:pt>
                <c:pt idx="580">
                  <c:v>5324.0</c:v>
                </c:pt>
                <c:pt idx="581">
                  <c:v>5271.0</c:v>
                </c:pt>
                <c:pt idx="582">
                  <c:v>5286.0</c:v>
                </c:pt>
                <c:pt idx="583">
                  <c:v>5281.0</c:v>
                </c:pt>
                <c:pt idx="584">
                  <c:v>5291.0</c:v>
                </c:pt>
                <c:pt idx="585">
                  <c:v>5248.0</c:v>
                </c:pt>
                <c:pt idx="586">
                  <c:v>5245.0</c:v>
                </c:pt>
                <c:pt idx="587">
                  <c:v>5174.0</c:v>
                </c:pt>
                <c:pt idx="588">
                  <c:v>5177.0</c:v>
                </c:pt>
                <c:pt idx="589">
                  <c:v>5183.0</c:v>
                </c:pt>
                <c:pt idx="590">
                  <c:v>5166.0</c:v>
                </c:pt>
                <c:pt idx="591">
                  <c:v>5166.0</c:v>
                </c:pt>
                <c:pt idx="592">
                  <c:v>5186.0</c:v>
                </c:pt>
                <c:pt idx="593">
                  <c:v>5178.0</c:v>
                </c:pt>
                <c:pt idx="594">
                  <c:v>5170.0</c:v>
                </c:pt>
                <c:pt idx="595">
                  <c:v>5117.0</c:v>
                </c:pt>
                <c:pt idx="596">
                  <c:v>5147.0</c:v>
                </c:pt>
                <c:pt idx="597">
                  <c:v>5088.0</c:v>
                </c:pt>
                <c:pt idx="598">
                  <c:v>5059.0</c:v>
                </c:pt>
                <c:pt idx="599">
                  <c:v>5064.0</c:v>
                </c:pt>
                <c:pt idx="600">
                  <c:v>5004.0</c:v>
                </c:pt>
                <c:pt idx="601">
                  <c:v>5037.0</c:v>
                </c:pt>
                <c:pt idx="602">
                  <c:v>5101.0</c:v>
                </c:pt>
                <c:pt idx="603">
                  <c:v>5032.0</c:v>
                </c:pt>
                <c:pt idx="604">
                  <c:v>5028.0</c:v>
                </c:pt>
                <c:pt idx="605">
                  <c:v>5042.0</c:v>
                </c:pt>
                <c:pt idx="606">
                  <c:v>5029.0</c:v>
                </c:pt>
                <c:pt idx="607">
                  <c:v>5031.0</c:v>
                </c:pt>
                <c:pt idx="608">
                  <c:v>5034.0</c:v>
                </c:pt>
                <c:pt idx="609">
                  <c:v>4986.0</c:v>
                </c:pt>
                <c:pt idx="610">
                  <c:v>5166.0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5029704"/>
        <c:axId val="-2135026888"/>
      </c:scatterChart>
      <c:valAx>
        <c:axId val="2145796552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5520424"/>
        <c:crosses val="autoZero"/>
        <c:crossBetween val="midCat"/>
      </c:valAx>
      <c:valAx>
        <c:axId val="2145520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5796552"/>
        <c:crosses val="autoZero"/>
        <c:crossBetween val="midCat"/>
      </c:valAx>
      <c:valAx>
        <c:axId val="-2135029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35026888"/>
        <c:crosses val="autoZero"/>
        <c:crossBetween val="midCat"/>
      </c:valAx>
      <c:valAx>
        <c:axId val="-213502688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35029704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'R1 4'!$A$1</c:f>
          <c:strCache>
            <c:ptCount val="1"/>
            <c:pt idx="0">
              <c:v>R1 4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'R1 4'!$U$25:$U$635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'R1 4'!$W$25:$W$635</c:f>
              <c:numCache>
                <c:formatCode>General</c:formatCode>
                <c:ptCount val="611"/>
                <c:pt idx="0">
                  <c:v>59.4</c:v>
                </c:pt>
                <c:pt idx="1">
                  <c:v>60.1</c:v>
                </c:pt>
                <c:pt idx="2">
                  <c:v>61.5</c:v>
                </c:pt>
                <c:pt idx="3">
                  <c:v>63.7</c:v>
                </c:pt>
                <c:pt idx="4">
                  <c:v>66.2</c:v>
                </c:pt>
                <c:pt idx="5">
                  <c:v>68.8</c:v>
                </c:pt>
                <c:pt idx="6">
                  <c:v>71.8</c:v>
                </c:pt>
                <c:pt idx="7">
                  <c:v>74.6</c:v>
                </c:pt>
                <c:pt idx="8">
                  <c:v>77.5</c:v>
                </c:pt>
                <c:pt idx="9">
                  <c:v>80.5</c:v>
                </c:pt>
                <c:pt idx="10">
                  <c:v>83.2</c:v>
                </c:pt>
                <c:pt idx="11">
                  <c:v>85.6</c:v>
                </c:pt>
                <c:pt idx="12">
                  <c:v>88.2</c:v>
                </c:pt>
                <c:pt idx="13">
                  <c:v>90.4</c:v>
                </c:pt>
                <c:pt idx="14">
                  <c:v>92.5</c:v>
                </c:pt>
                <c:pt idx="15">
                  <c:v>94.5</c:v>
                </c:pt>
                <c:pt idx="16">
                  <c:v>96.4</c:v>
                </c:pt>
                <c:pt idx="17">
                  <c:v>98.0</c:v>
                </c:pt>
                <c:pt idx="18">
                  <c:v>99.7</c:v>
                </c:pt>
                <c:pt idx="19">
                  <c:v>101.2</c:v>
                </c:pt>
                <c:pt idx="20">
                  <c:v>102.6</c:v>
                </c:pt>
                <c:pt idx="21">
                  <c:v>103.9</c:v>
                </c:pt>
                <c:pt idx="22">
                  <c:v>105.1</c:v>
                </c:pt>
                <c:pt idx="23">
                  <c:v>106.3</c:v>
                </c:pt>
                <c:pt idx="24">
                  <c:v>107.4</c:v>
                </c:pt>
                <c:pt idx="25">
                  <c:v>108.3</c:v>
                </c:pt>
                <c:pt idx="26">
                  <c:v>109.2</c:v>
                </c:pt>
                <c:pt idx="27">
                  <c:v>110.0</c:v>
                </c:pt>
                <c:pt idx="28">
                  <c:v>110.8</c:v>
                </c:pt>
                <c:pt idx="29">
                  <c:v>111.4</c:v>
                </c:pt>
                <c:pt idx="30">
                  <c:v>112.1</c:v>
                </c:pt>
                <c:pt idx="31">
                  <c:v>112.7</c:v>
                </c:pt>
                <c:pt idx="32">
                  <c:v>113.3</c:v>
                </c:pt>
                <c:pt idx="33">
                  <c:v>113.8</c:v>
                </c:pt>
                <c:pt idx="34">
                  <c:v>114.3</c:v>
                </c:pt>
                <c:pt idx="35">
                  <c:v>114.7</c:v>
                </c:pt>
                <c:pt idx="36">
                  <c:v>115.2</c:v>
                </c:pt>
                <c:pt idx="37">
                  <c:v>115.5</c:v>
                </c:pt>
                <c:pt idx="38">
                  <c:v>115.9</c:v>
                </c:pt>
                <c:pt idx="39">
                  <c:v>116.2</c:v>
                </c:pt>
                <c:pt idx="40">
                  <c:v>116.5</c:v>
                </c:pt>
                <c:pt idx="41">
                  <c:v>116.8</c:v>
                </c:pt>
                <c:pt idx="42">
                  <c:v>117.0</c:v>
                </c:pt>
                <c:pt idx="43">
                  <c:v>117.3</c:v>
                </c:pt>
                <c:pt idx="44">
                  <c:v>117.5</c:v>
                </c:pt>
                <c:pt idx="45">
                  <c:v>117.7</c:v>
                </c:pt>
                <c:pt idx="46">
                  <c:v>117.9</c:v>
                </c:pt>
                <c:pt idx="47">
                  <c:v>118.1</c:v>
                </c:pt>
                <c:pt idx="48">
                  <c:v>118.3</c:v>
                </c:pt>
                <c:pt idx="49">
                  <c:v>118.4</c:v>
                </c:pt>
                <c:pt idx="50">
                  <c:v>118.5</c:v>
                </c:pt>
                <c:pt idx="51">
                  <c:v>118.7</c:v>
                </c:pt>
                <c:pt idx="52">
                  <c:v>118.8</c:v>
                </c:pt>
                <c:pt idx="53">
                  <c:v>118.9</c:v>
                </c:pt>
                <c:pt idx="54">
                  <c:v>118.9</c:v>
                </c:pt>
                <c:pt idx="55">
                  <c:v>119.0</c:v>
                </c:pt>
                <c:pt idx="56">
                  <c:v>119.1</c:v>
                </c:pt>
                <c:pt idx="57">
                  <c:v>119.2</c:v>
                </c:pt>
                <c:pt idx="58">
                  <c:v>119.3</c:v>
                </c:pt>
                <c:pt idx="59">
                  <c:v>119.4</c:v>
                </c:pt>
                <c:pt idx="60">
                  <c:v>119.4</c:v>
                </c:pt>
                <c:pt idx="61">
                  <c:v>119.5</c:v>
                </c:pt>
                <c:pt idx="62">
                  <c:v>119.5</c:v>
                </c:pt>
                <c:pt idx="63">
                  <c:v>119.6</c:v>
                </c:pt>
                <c:pt idx="64">
                  <c:v>119.6</c:v>
                </c:pt>
                <c:pt idx="65">
                  <c:v>119.6</c:v>
                </c:pt>
                <c:pt idx="66">
                  <c:v>119.7</c:v>
                </c:pt>
                <c:pt idx="67">
                  <c:v>119.7</c:v>
                </c:pt>
                <c:pt idx="68">
                  <c:v>119.7</c:v>
                </c:pt>
                <c:pt idx="69">
                  <c:v>119.7</c:v>
                </c:pt>
                <c:pt idx="70">
                  <c:v>119.7</c:v>
                </c:pt>
                <c:pt idx="71">
                  <c:v>119.8</c:v>
                </c:pt>
                <c:pt idx="72">
                  <c:v>119.8</c:v>
                </c:pt>
                <c:pt idx="73">
                  <c:v>119.9</c:v>
                </c:pt>
                <c:pt idx="74">
                  <c:v>120.9</c:v>
                </c:pt>
                <c:pt idx="75">
                  <c:v>133.9</c:v>
                </c:pt>
                <c:pt idx="76">
                  <c:v>162.6</c:v>
                </c:pt>
                <c:pt idx="77">
                  <c:v>177.7</c:v>
                </c:pt>
                <c:pt idx="78">
                  <c:v>191.4</c:v>
                </c:pt>
                <c:pt idx="79">
                  <c:v>203.8</c:v>
                </c:pt>
                <c:pt idx="80">
                  <c:v>214.5</c:v>
                </c:pt>
                <c:pt idx="81">
                  <c:v>223.3</c:v>
                </c:pt>
                <c:pt idx="82">
                  <c:v>232.6</c:v>
                </c:pt>
                <c:pt idx="83">
                  <c:v>240.0</c:v>
                </c:pt>
                <c:pt idx="84">
                  <c:v>246.2</c:v>
                </c:pt>
                <c:pt idx="85">
                  <c:v>252.5</c:v>
                </c:pt>
                <c:pt idx="86">
                  <c:v>257.7</c:v>
                </c:pt>
                <c:pt idx="87">
                  <c:v>262.4</c:v>
                </c:pt>
                <c:pt idx="88">
                  <c:v>266.6</c:v>
                </c:pt>
                <c:pt idx="89">
                  <c:v>270.2</c:v>
                </c:pt>
                <c:pt idx="90">
                  <c:v>273.3</c:v>
                </c:pt>
                <c:pt idx="91">
                  <c:v>276.3</c:v>
                </c:pt>
                <c:pt idx="92">
                  <c:v>278.6</c:v>
                </c:pt>
                <c:pt idx="93">
                  <c:v>281.0</c:v>
                </c:pt>
                <c:pt idx="94">
                  <c:v>282.9</c:v>
                </c:pt>
                <c:pt idx="95">
                  <c:v>284.6</c:v>
                </c:pt>
                <c:pt idx="96">
                  <c:v>286.2</c:v>
                </c:pt>
                <c:pt idx="97">
                  <c:v>287.6</c:v>
                </c:pt>
                <c:pt idx="98">
                  <c:v>288.8</c:v>
                </c:pt>
                <c:pt idx="99">
                  <c:v>289.8</c:v>
                </c:pt>
                <c:pt idx="100">
                  <c:v>290.8</c:v>
                </c:pt>
                <c:pt idx="101">
                  <c:v>291.6</c:v>
                </c:pt>
                <c:pt idx="102">
                  <c:v>292.3</c:v>
                </c:pt>
                <c:pt idx="103">
                  <c:v>293.0</c:v>
                </c:pt>
                <c:pt idx="104">
                  <c:v>293.5</c:v>
                </c:pt>
                <c:pt idx="105">
                  <c:v>294.1</c:v>
                </c:pt>
                <c:pt idx="106">
                  <c:v>294.5</c:v>
                </c:pt>
                <c:pt idx="107">
                  <c:v>294.9</c:v>
                </c:pt>
                <c:pt idx="108">
                  <c:v>295.2</c:v>
                </c:pt>
                <c:pt idx="109">
                  <c:v>295.5</c:v>
                </c:pt>
                <c:pt idx="110">
                  <c:v>295.8</c:v>
                </c:pt>
                <c:pt idx="111">
                  <c:v>296.0</c:v>
                </c:pt>
                <c:pt idx="112">
                  <c:v>296.2</c:v>
                </c:pt>
                <c:pt idx="113">
                  <c:v>296.3</c:v>
                </c:pt>
                <c:pt idx="114">
                  <c:v>296.5</c:v>
                </c:pt>
                <c:pt idx="115">
                  <c:v>296.7</c:v>
                </c:pt>
                <c:pt idx="116">
                  <c:v>296.7</c:v>
                </c:pt>
                <c:pt idx="117">
                  <c:v>296.9</c:v>
                </c:pt>
                <c:pt idx="118">
                  <c:v>296.9</c:v>
                </c:pt>
                <c:pt idx="119">
                  <c:v>297.0</c:v>
                </c:pt>
                <c:pt idx="120">
                  <c:v>297.1</c:v>
                </c:pt>
                <c:pt idx="121">
                  <c:v>297.2</c:v>
                </c:pt>
                <c:pt idx="122">
                  <c:v>297.2</c:v>
                </c:pt>
                <c:pt idx="123">
                  <c:v>297.3</c:v>
                </c:pt>
                <c:pt idx="124">
                  <c:v>297.3</c:v>
                </c:pt>
                <c:pt idx="125">
                  <c:v>297.4</c:v>
                </c:pt>
                <c:pt idx="126">
                  <c:v>297.4</c:v>
                </c:pt>
                <c:pt idx="127">
                  <c:v>297.4</c:v>
                </c:pt>
                <c:pt idx="128">
                  <c:v>297.5</c:v>
                </c:pt>
                <c:pt idx="129">
                  <c:v>297.5</c:v>
                </c:pt>
                <c:pt idx="130">
                  <c:v>297.5</c:v>
                </c:pt>
                <c:pt idx="131">
                  <c:v>297.6</c:v>
                </c:pt>
                <c:pt idx="132">
                  <c:v>297.5</c:v>
                </c:pt>
                <c:pt idx="133">
                  <c:v>297.5</c:v>
                </c:pt>
                <c:pt idx="134">
                  <c:v>297.6</c:v>
                </c:pt>
                <c:pt idx="135">
                  <c:v>297.5</c:v>
                </c:pt>
                <c:pt idx="136">
                  <c:v>297.6</c:v>
                </c:pt>
                <c:pt idx="137">
                  <c:v>297.6</c:v>
                </c:pt>
                <c:pt idx="138">
                  <c:v>297.7</c:v>
                </c:pt>
                <c:pt idx="139">
                  <c:v>297.6</c:v>
                </c:pt>
                <c:pt idx="140">
                  <c:v>297.6</c:v>
                </c:pt>
                <c:pt idx="141">
                  <c:v>297.6</c:v>
                </c:pt>
                <c:pt idx="142">
                  <c:v>297.6</c:v>
                </c:pt>
                <c:pt idx="143">
                  <c:v>297.7</c:v>
                </c:pt>
                <c:pt idx="144">
                  <c:v>297.7</c:v>
                </c:pt>
                <c:pt idx="145">
                  <c:v>297.6</c:v>
                </c:pt>
                <c:pt idx="146">
                  <c:v>297.7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297.8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297.8</c:v>
                </c:pt>
                <c:pt idx="162">
                  <c:v>297.7</c:v>
                </c:pt>
                <c:pt idx="163">
                  <c:v>297.7</c:v>
                </c:pt>
                <c:pt idx="164">
                  <c:v>297.8</c:v>
                </c:pt>
                <c:pt idx="165">
                  <c:v>297.7</c:v>
                </c:pt>
                <c:pt idx="166">
                  <c:v>297.8</c:v>
                </c:pt>
                <c:pt idx="167">
                  <c:v>297.7</c:v>
                </c:pt>
                <c:pt idx="168">
                  <c:v>297.8</c:v>
                </c:pt>
                <c:pt idx="169">
                  <c:v>297.7</c:v>
                </c:pt>
                <c:pt idx="170">
                  <c:v>297.7</c:v>
                </c:pt>
                <c:pt idx="171">
                  <c:v>297.7</c:v>
                </c:pt>
                <c:pt idx="172">
                  <c:v>297.7</c:v>
                </c:pt>
                <c:pt idx="173">
                  <c:v>297.8</c:v>
                </c:pt>
                <c:pt idx="174">
                  <c:v>297.7</c:v>
                </c:pt>
                <c:pt idx="175">
                  <c:v>297.7</c:v>
                </c:pt>
                <c:pt idx="176">
                  <c:v>297.8</c:v>
                </c:pt>
                <c:pt idx="177">
                  <c:v>297.7</c:v>
                </c:pt>
                <c:pt idx="178">
                  <c:v>297.8</c:v>
                </c:pt>
                <c:pt idx="179">
                  <c:v>297.8</c:v>
                </c:pt>
                <c:pt idx="180">
                  <c:v>297.7</c:v>
                </c:pt>
                <c:pt idx="181">
                  <c:v>297.8</c:v>
                </c:pt>
                <c:pt idx="182">
                  <c:v>297.9</c:v>
                </c:pt>
                <c:pt idx="183">
                  <c:v>298.0</c:v>
                </c:pt>
                <c:pt idx="184">
                  <c:v>298.2</c:v>
                </c:pt>
                <c:pt idx="185">
                  <c:v>298.4</c:v>
                </c:pt>
                <c:pt idx="186">
                  <c:v>298.6</c:v>
                </c:pt>
                <c:pt idx="187">
                  <c:v>299.0</c:v>
                </c:pt>
                <c:pt idx="188">
                  <c:v>299.4</c:v>
                </c:pt>
                <c:pt idx="189">
                  <c:v>299.9</c:v>
                </c:pt>
                <c:pt idx="190">
                  <c:v>300.4</c:v>
                </c:pt>
                <c:pt idx="191">
                  <c:v>301.0</c:v>
                </c:pt>
                <c:pt idx="192">
                  <c:v>301.7</c:v>
                </c:pt>
                <c:pt idx="193">
                  <c:v>302.2</c:v>
                </c:pt>
                <c:pt idx="194">
                  <c:v>302.8</c:v>
                </c:pt>
                <c:pt idx="195">
                  <c:v>303.6</c:v>
                </c:pt>
                <c:pt idx="196">
                  <c:v>304.3</c:v>
                </c:pt>
                <c:pt idx="197">
                  <c:v>305.0</c:v>
                </c:pt>
                <c:pt idx="198">
                  <c:v>305.8</c:v>
                </c:pt>
                <c:pt idx="199">
                  <c:v>306.6</c:v>
                </c:pt>
                <c:pt idx="200">
                  <c:v>307.3</c:v>
                </c:pt>
                <c:pt idx="201">
                  <c:v>308.1</c:v>
                </c:pt>
                <c:pt idx="202">
                  <c:v>308.9</c:v>
                </c:pt>
                <c:pt idx="203">
                  <c:v>309.6</c:v>
                </c:pt>
                <c:pt idx="204">
                  <c:v>310.5</c:v>
                </c:pt>
                <c:pt idx="205">
                  <c:v>311.2</c:v>
                </c:pt>
                <c:pt idx="206">
                  <c:v>311.9</c:v>
                </c:pt>
                <c:pt idx="207">
                  <c:v>312.8</c:v>
                </c:pt>
                <c:pt idx="208">
                  <c:v>313.6</c:v>
                </c:pt>
                <c:pt idx="209">
                  <c:v>314.3</c:v>
                </c:pt>
                <c:pt idx="210">
                  <c:v>315.1</c:v>
                </c:pt>
                <c:pt idx="211">
                  <c:v>315.9</c:v>
                </c:pt>
                <c:pt idx="212">
                  <c:v>316.6</c:v>
                </c:pt>
                <c:pt idx="213">
                  <c:v>317.4</c:v>
                </c:pt>
                <c:pt idx="214">
                  <c:v>318.1</c:v>
                </c:pt>
                <c:pt idx="215">
                  <c:v>318.9</c:v>
                </c:pt>
                <c:pt idx="216">
                  <c:v>319.7</c:v>
                </c:pt>
                <c:pt idx="217">
                  <c:v>320.4</c:v>
                </c:pt>
                <c:pt idx="218">
                  <c:v>321.3</c:v>
                </c:pt>
                <c:pt idx="219">
                  <c:v>321.9</c:v>
                </c:pt>
                <c:pt idx="220">
                  <c:v>322.7</c:v>
                </c:pt>
                <c:pt idx="221">
                  <c:v>323.5</c:v>
                </c:pt>
                <c:pt idx="222">
                  <c:v>324.2</c:v>
                </c:pt>
                <c:pt idx="223">
                  <c:v>325.0</c:v>
                </c:pt>
                <c:pt idx="224">
                  <c:v>325.8</c:v>
                </c:pt>
                <c:pt idx="225">
                  <c:v>326.5</c:v>
                </c:pt>
                <c:pt idx="226">
                  <c:v>327.3</c:v>
                </c:pt>
                <c:pt idx="227">
                  <c:v>328.1</c:v>
                </c:pt>
                <c:pt idx="228">
                  <c:v>328.8</c:v>
                </c:pt>
                <c:pt idx="229">
                  <c:v>329.5</c:v>
                </c:pt>
                <c:pt idx="230">
                  <c:v>330.3</c:v>
                </c:pt>
                <c:pt idx="231">
                  <c:v>331.0</c:v>
                </c:pt>
                <c:pt idx="232">
                  <c:v>331.8</c:v>
                </c:pt>
                <c:pt idx="233">
                  <c:v>332.6</c:v>
                </c:pt>
                <c:pt idx="234">
                  <c:v>333.3</c:v>
                </c:pt>
                <c:pt idx="235">
                  <c:v>334.0</c:v>
                </c:pt>
                <c:pt idx="236">
                  <c:v>334.8</c:v>
                </c:pt>
                <c:pt idx="237">
                  <c:v>335.5</c:v>
                </c:pt>
                <c:pt idx="238">
                  <c:v>336.3</c:v>
                </c:pt>
                <c:pt idx="239">
                  <c:v>337.1</c:v>
                </c:pt>
                <c:pt idx="240">
                  <c:v>337.9</c:v>
                </c:pt>
                <c:pt idx="241">
                  <c:v>338.6</c:v>
                </c:pt>
                <c:pt idx="242">
                  <c:v>339.3</c:v>
                </c:pt>
                <c:pt idx="243">
                  <c:v>340.1</c:v>
                </c:pt>
                <c:pt idx="244">
                  <c:v>340.8</c:v>
                </c:pt>
                <c:pt idx="245">
                  <c:v>341.5</c:v>
                </c:pt>
                <c:pt idx="246">
                  <c:v>342.2</c:v>
                </c:pt>
                <c:pt idx="247">
                  <c:v>343.0</c:v>
                </c:pt>
                <c:pt idx="248">
                  <c:v>343.8</c:v>
                </c:pt>
                <c:pt idx="249">
                  <c:v>344.5</c:v>
                </c:pt>
                <c:pt idx="250">
                  <c:v>345.3</c:v>
                </c:pt>
                <c:pt idx="251">
                  <c:v>346.0</c:v>
                </c:pt>
                <c:pt idx="252">
                  <c:v>346.7</c:v>
                </c:pt>
                <c:pt idx="253">
                  <c:v>347.5</c:v>
                </c:pt>
                <c:pt idx="254">
                  <c:v>348.3</c:v>
                </c:pt>
                <c:pt idx="255">
                  <c:v>349.0</c:v>
                </c:pt>
                <c:pt idx="256">
                  <c:v>349.8</c:v>
                </c:pt>
                <c:pt idx="257">
                  <c:v>350.5</c:v>
                </c:pt>
                <c:pt idx="258">
                  <c:v>351.2</c:v>
                </c:pt>
                <c:pt idx="259">
                  <c:v>352.1</c:v>
                </c:pt>
                <c:pt idx="260">
                  <c:v>352.7</c:v>
                </c:pt>
                <c:pt idx="261">
                  <c:v>353.5</c:v>
                </c:pt>
                <c:pt idx="262">
                  <c:v>354.3</c:v>
                </c:pt>
                <c:pt idx="263">
                  <c:v>355.0</c:v>
                </c:pt>
                <c:pt idx="264">
                  <c:v>355.7</c:v>
                </c:pt>
                <c:pt idx="265">
                  <c:v>356.5</c:v>
                </c:pt>
                <c:pt idx="266">
                  <c:v>357.2</c:v>
                </c:pt>
                <c:pt idx="267">
                  <c:v>358.0</c:v>
                </c:pt>
                <c:pt idx="268">
                  <c:v>358.8</c:v>
                </c:pt>
                <c:pt idx="269">
                  <c:v>359.5</c:v>
                </c:pt>
                <c:pt idx="270">
                  <c:v>360.3</c:v>
                </c:pt>
                <c:pt idx="271">
                  <c:v>361.0</c:v>
                </c:pt>
                <c:pt idx="272">
                  <c:v>361.7</c:v>
                </c:pt>
                <c:pt idx="273">
                  <c:v>362.5</c:v>
                </c:pt>
                <c:pt idx="274">
                  <c:v>363.1</c:v>
                </c:pt>
                <c:pt idx="275">
                  <c:v>364.0</c:v>
                </c:pt>
                <c:pt idx="276">
                  <c:v>364.7</c:v>
                </c:pt>
                <c:pt idx="277">
                  <c:v>365.4</c:v>
                </c:pt>
                <c:pt idx="278">
                  <c:v>366.1</c:v>
                </c:pt>
                <c:pt idx="279">
                  <c:v>367.0</c:v>
                </c:pt>
                <c:pt idx="280">
                  <c:v>367.7</c:v>
                </c:pt>
                <c:pt idx="281">
                  <c:v>368.3</c:v>
                </c:pt>
                <c:pt idx="282">
                  <c:v>369.2</c:v>
                </c:pt>
                <c:pt idx="283">
                  <c:v>369.9</c:v>
                </c:pt>
                <c:pt idx="284">
                  <c:v>370.7</c:v>
                </c:pt>
                <c:pt idx="285">
                  <c:v>371.4</c:v>
                </c:pt>
                <c:pt idx="286">
                  <c:v>372.1</c:v>
                </c:pt>
                <c:pt idx="287">
                  <c:v>372.9</c:v>
                </c:pt>
                <c:pt idx="288">
                  <c:v>373.7</c:v>
                </c:pt>
                <c:pt idx="289">
                  <c:v>374.4</c:v>
                </c:pt>
                <c:pt idx="290">
                  <c:v>375.2</c:v>
                </c:pt>
                <c:pt idx="291">
                  <c:v>375.9</c:v>
                </c:pt>
                <c:pt idx="292">
                  <c:v>376.7</c:v>
                </c:pt>
                <c:pt idx="293">
                  <c:v>377.4</c:v>
                </c:pt>
                <c:pt idx="294">
                  <c:v>378.2</c:v>
                </c:pt>
                <c:pt idx="295">
                  <c:v>378.9</c:v>
                </c:pt>
                <c:pt idx="296">
                  <c:v>379.6</c:v>
                </c:pt>
                <c:pt idx="297">
                  <c:v>380.4</c:v>
                </c:pt>
                <c:pt idx="298">
                  <c:v>381.2</c:v>
                </c:pt>
                <c:pt idx="299">
                  <c:v>381.9</c:v>
                </c:pt>
                <c:pt idx="300">
                  <c:v>382.7</c:v>
                </c:pt>
                <c:pt idx="301">
                  <c:v>383.4</c:v>
                </c:pt>
                <c:pt idx="302">
                  <c:v>384.1</c:v>
                </c:pt>
                <c:pt idx="303">
                  <c:v>384.9</c:v>
                </c:pt>
                <c:pt idx="304">
                  <c:v>385.7</c:v>
                </c:pt>
                <c:pt idx="305">
                  <c:v>386.4</c:v>
                </c:pt>
                <c:pt idx="306">
                  <c:v>387.1</c:v>
                </c:pt>
                <c:pt idx="307">
                  <c:v>387.9</c:v>
                </c:pt>
                <c:pt idx="308">
                  <c:v>388.6</c:v>
                </c:pt>
                <c:pt idx="309">
                  <c:v>389.4</c:v>
                </c:pt>
                <c:pt idx="310">
                  <c:v>390.1</c:v>
                </c:pt>
                <c:pt idx="311">
                  <c:v>390.9</c:v>
                </c:pt>
                <c:pt idx="312">
                  <c:v>391.7</c:v>
                </c:pt>
                <c:pt idx="313">
                  <c:v>392.4</c:v>
                </c:pt>
                <c:pt idx="314">
                  <c:v>393.1</c:v>
                </c:pt>
                <c:pt idx="315">
                  <c:v>393.9</c:v>
                </c:pt>
                <c:pt idx="316">
                  <c:v>394.6</c:v>
                </c:pt>
                <c:pt idx="317">
                  <c:v>395.4</c:v>
                </c:pt>
                <c:pt idx="318">
                  <c:v>396.2</c:v>
                </c:pt>
                <c:pt idx="319">
                  <c:v>396.9</c:v>
                </c:pt>
                <c:pt idx="320">
                  <c:v>397.7</c:v>
                </c:pt>
                <c:pt idx="321">
                  <c:v>398.4</c:v>
                </c:pt>
                <c:pt idx="322">
                  <c:v>399.2</c:v>
                </c:pt>
                <c:pt idx="323">
                  <c:v>399.9</c:v>
                </c:pt>
                <c:pt idx="324">
                  <c:v>400.6</c:v>
                </c:pt>
                <c:pt idx="325">
                  <c:v>401.4</c:v>
                </c:pt>
                <c:pt idx="326">
                  <c:v>402.2</c:v>
                </c:pt>
                <c:pt idx="327">
                  <c:v>403.0</c:v>
                </c:pt>
                <c:pt idx="328">
                  <c:v>403.6</c:v>
                </c:pt>
                <c:pt idx="329">
                  <c:v>404.5</c:v>
                </c:pt>
                <c:pt idx="330">
                  <c:v>405.2</c:v>
                </c:pt>
                <c:pt idx="331">
                  <c:v>406.0</c:v>
                </c:pt>
                <c:pt idx="332">
                  <c:v>406.8</c:v>
                </c:pt>
                <c:pt idx="333">
                  <c:v>407.5</c:v>
                </c:pt>
                <c:pt idx="334">
                  <c:v>408.2</c:v>
                </c:pt>
                <c:pt idx="335">
                  <c:v>408.9</c:v>
                </c:pt>
                <c:pt idx="336">
                  <c:v>409.7</c:v>
                </c:pt>
                <c:pt idx="337">
                  <c:v>410.4</c:v>
                </c:pt>
                <c:pt idx="338">
                  <c:v>411.2</c:v>
                </c:pt>
                <c:pt idx="339">
                  <c:v>411.9</c:v>
                </c:pt>
                <c:pt idx="340">
                  <c:v>412.7</c:v>
                </c:pt>
                <c:pt idx="341">
                  <c:v>413.4</c:v>
                </c:pt>
                <c:pt idx="342">
                  <c:v>414.2</c:v>
                </c:pt>
                <c:pt idx="343">
                  <c:v>414.9</c:v>
                </c:pt>
                <c:pt idx="344">
                  <c:v>415.6</c:v>
                </c:pt>
                <c:pt idx="345">
                  <c:v>416.4</c:v>
                </c:pt>
                <c:pt idx="346">
                  <c:v>417.2</c:v>
                </c:pt>
                <c:pt idx="347">
                  <c:v>417.9</c:v>
                </c:pt>
                <c:pt idx="348">
                  <c:v>418.7</c:v>
                </c:pt>
                <c:pt idx="349">
                  <c:v>419.4</c:v>
                </c:pt>
                <c:pt idx="350">
                  <c:v>420.2</c:v>
                </c:pt>
                <c:pt idx="351">
                  <c:v>420.9</c:v>
                </c:pt>
                <c:pt idx="352">
                  <c:v>421.7</c:v>
                </c:pt>
                <c:pt idx="353">
                  <c:v>422.4</c:v>
                </c:pt>
                <c:pt idx="354">
                  <c:v>423.1</c:v>
                </c:pt>
                <c:pt idx="355">
                  <c:v>424.0</c:v>
                </c:pt>
                <c:pt idx="356">
                  <c:v>424.6</c:v>
                </c:pt>
                <c:pt idx="357">
                  <c:v>425.4</c:v>
                </c:pt>
                <c:pt idx="358">
                  <c:v>426.1</c:v>
                </c:pt>
                <c:pt idx="359">
                  <c:v>426.9</c:v>
                </c:pt>
                <c:pt idx="360">
                  <c:v>427.7</c:v>
                </c:pt>
                <c:pt idx="361">
                  <c:v>428.4</c:v>
                </c:pt>
                <c:pt idx="362">
                  <c:v>429.2</c:v>
                </c:pt>
                <c:pt idx="363">
                  <c:v>429.8</c:v>
                </c:pt>
                <c:pt idx="364">
                  <c:v>430.6</c:v>
                </c:pt>
                <c:pt idx="365">
                  <c:v>431.4</c:v>
                </c:pt>
                <c:pt idx="366">
                  <c:v>432.2</c:v>
                </c:pt>
                <c:pt idx="367">
                  <c:v>432.8</c:v>
                </c:pt>
                <c:pt idx="368">
                  <c:v>433.6</c:v>
                </c:pt>
                <c:pt idx="369">
                  <c:v>434.3</c:v>
                </c:pt>
                <c:pt idx="370">
                  <c:v>435.1</c:v>
                </c:pt>
                <c:pt idx="371">
                  <c:v>435.9</c:v>
                </c:pt>
                <c:pt idx="372">
                  <c:v>436.7</c:v>
                </c:pt>
                <c:pt idx="373">
                  <c:v>437.4</c:v>
                </c:pt>
                <c:pt idx="374">
                  <c:v>438.0</c:v>
                </c:pt>
                <c:pt idx="375">
                  <c:v>438.9</c:v>
                </c:pt>
                <c:pt idx="376">
                  <c:v>439.6</c:v>
                </c:pt>
                <c:pt idx="377">
                  <c:v>440.3</c:v>
                </c:pt>
                <c:pt idx="378">
                  <c:v>441.2</c:v>
                </c:pt>
                <c:pt idx="379">
                  <c:v>441.9</c:v>
                </c:pt>
                <c:pt idx="380">
                  <c:v>442.6</c:v>
                </c:pt>
                <c:pt idx="381">
                  <c:v>443.3</c:v>
                </c:pt>
                <c:pt idx="382">
                  <c:v>444.1</c:v>
                </c:pt>
                <c:pt idx="383">
                  <c:v>444.9</c:v>
                </c:pt>
                <c:pt idx="384">
                  <c:v>445.6</c:v>
                </c:pt>
                <c:pt idx="385">
                  <c:v>446.4</c:v>
                </c:pt>
                <c:pt idx="386">
                  <c:v>447.1</c:v>
                </c:pt>
                <c:pt idx="387">
                  <c:v>447.9</c:v>
                </c:pt>
                <c:pt idx="388">
                  <c:v>448.6</c:v>
                </c:pt>
                <c:pt idx="389">
                  <c:v>449.3</c:v>
                </c:pt>
                <c:pt idx="390">
                  <c:v>450.1</c:v>
                </c:pt>
                <c:pt idx="391">
                  <c:v>450.8</c:v>
                </c:pt>
                <c:pt idx="392">
                  <c:v>451.6</c:v>
                </c:pt>
                <c:pt idx="393">
                  <c:v>452.4</c:v>
                </c:pt>
                <c:pt idx="394">
                  <c:v>453.1</c:v>
                </c:pt>
                <c:pt idx="395">
                  <c:v>453.9</c:v>
                </c:pt>
                <c:pt idx="396">
                  <c:v>454.5</c:v>
                </c:pt>
                <c:pt idx="397">
                  <c:v>455.3</c:v>
                </c:pt>
                <c:pt idx="398">
                  <c:v>456.1</c:v>
                </c:pt>
                <c:pt idx="399">
                  <c:v>456.7</c:v>
                </c:pt>
                <c:pt idx="400">
                  <c:v>457.6</c:v>
                </c:pt>
                <c:pt idx="401">
                  <c:v>458.3</c:v>
                </c:pt>
                <c:pt idx="402">
                  <c:v>459.1</c:v>
                </c:pt>
                <c:pt idx="403">
                  <c:v>459.9</c:v>
                </c:pt>
                <c:pt idx="404">
                  <c:v>460.6</c:v>
                </c:pt>
                <c:pt idx="405">
                  <c:v>461.3</c:v>
                </c:pt>
                <c:pt idx="406">
                  <c:v>462.1</c:v>
                </c:pt>
                <c:pt idx="407">
                  <c:v>462.8</c:v>
                </c:pt>
                <c:pt idx="408">
                  <c:v>463.6</c:v>
                </c:pt>
                <c:pt idx="409">
                  <c:v>464.2</c:v>
                </c:pt>
                <c:pt idx="410">
                  <c:v>465.1</c:v>
                </c:pt>
                <c:pt idx="411">
                  <c:v>465.8</c:v>
                </c:pt>
                <c:pt idx="412">
                  <c:v>466.5</c:v>
                </c:pt>
                <c:pt idx="413">
                  <c:v>467.3</c:v>
                </c:pt>
                <c:pt idx="414">
                  <c:v>468.0</c:v>
                </c:pt>
                <c:pt idx="415">
                  <c:v>468.8</c:v>
                </c:pt>
                <c:pt idx="416">
                  <c:v>469.6</c:v>
                </c:pt>
                <c:pt idx="417">
                  <c:v>470.3</c:v>
                </c:pt>
                <c:pt idx="418">
                  <c:v>471.1</c:v>
                </c:pt>
                <c:pt idx="419">
                  <c:v>471.9</c:v>
                </c:pt>
                <c:pt idx="420">
                  <c:v>472.6</c:v>
                </c:pt>
                <c:pt idx="421">
                  <c:v>473.3</c:v>
                </c:pt>
                <c:pt idx="422">
                  <c:v>474.1</c:v>
                </c:pt>
                <c:pt idx="423">
                  <c:v>474.9</c:v>
                </c:pt>
                <c:pt idx="424">
                  <c:v>475.6</c:v>
                </c:pt>
                <c:pt idx="425">
                  <c:v>476.4</c:v>
                </c:pt>
                <c:pt idx="426">
                  <c:v>477.1</c:v>
                </c:pt>
                <c:pt idx="427">
                  <c:v>477.9</c:v>
                </c:pt>
                <c:pt idx="428">
                  <c:v>478.6</c:v>
                </c:pt>
                <c:pt idx="429">
                  <c:v>479.4</c:v>
                </c:pt>
                <c:pt idx="430">
                  <c:v>480.1</c:v>
                </c:pt>
                <c:pt idx="431">
                  <c:v>480.9</c:v>
                </c:pt>
                <c:pt idx="432">
                  <c:v>481.6</c:v>
                </c:pt>
                <c:pt idx="433">
                  <c:v>482.4</c:v>
                </c:pt>
                <c:pt idx="434">
                  <c:v>483.2</c:v>
                </c:pt>
                <c:pt idx="435">
                  <c:v>483.8</c:v>
                </c:pt>
                <c:pt idx="436">
                  <c:v>484.6</c:v>
                </c:pt>
                <c:pt idx="437">
                  <c:v>485.3</c:v>
                </c:pt>
                <c:pt idx="438">
                  <c:v>486.1</c:v>
                </c:pt>
                <c:pt idx="439">
                  <c:v>486.9</c:v>
                </c:pt>
                <c:pt idx="440">
                  <c:v>487.6</c:v>
                </c:pt>
                <c:pt idx="441">
                  <c:v>488.3</c:v>
                </c:pt>
                <c:pt idx="442">
                  <c:v>489.1</c:v>
                </c:pt>
                <c:pt idx="443">
                  <c:v>489.9</c:v>
                </c:pt>
                <c:pt idx="444">
                  <c:v>490.6</c:v>
                </c:pt>
                <c:pt idx="445">
                  <c:v>491.4</c:v>
                </c:pt>
                <c:pt idx="446">
                  <c:v>492.1</c:v>
                </c:pt>
                <c:pt idx="447">
                  <c:v>492.9</c:v>
                </c:pt>
                <c:pt idx="448">
                  <c:v>493.7</c:v>
                </c:pt>
                <c:pt idx="449">
                  <c:v>494.4</c:v>
                </c:pt>
                <c:pt idx="450">
                  <c:v>495.1</c:v>
                </c:pt>
                <c:pt idx="451">
                  <c:v>495.9</c:v>
                </c:pt>
                <c:pt idx="452">
                  <c:v>496.7</c:v>
                </c:pt>
                <c:pt idx="453">
                  <c:v>497.4</c:v>
                </c:pt>
                <c:pt idx="454">
                  <c:v>498.1</c:v>
                </c:pt>
                <c:pt idx="455">
                  <c:v>498.9</c:v>
                </c:pt>
                <c:pt idx="456">
                  <c:v>499.6</c:v>
                </c:pt>
                <c:pt idx="457">
                  <c:v>500.4</c:v>
                </c:pt>
                <c:pt idx="458">
                  <c:v>501.0</c:v>
                </c:pt>
                <c:pt idx="459">
                  <c:v>501.8</c:v>
                </c:pt>
                <c:pt idx="460">
                  <c:v>502.6</c:v>
                </c:pt>
                <c:pt idx="461">
                  <c:v>503.3</c:v>
                </c:pt>
                <c:pt idx="462">
                  <c:v>504.1</c:v>
                </c:pt>
                <c:pt idx="463">
                  <c:v>504.8</c:v>
                </c:pt>
                <c:pt idx="464">
                  <c:v>505.6</c:v>
                </c:pt>
                <c:pt idx="465">
                  <c:v>506.3</c:v>
                </c:pt>
                <c:pt idx="466">
                  <c:v>507.0</c:v>
                </c:pt>
                <c:pt idx="467">
                  <c:v>507.8</c:v>
                </c:pt>
                <c:pt idx="468">
                  <c:v>508.6</c:v>
                </c:pt>
                <c:pt idx="469">
                  <c:v>509.4</c:v>
                </c:pt>
                <c:pt idx="470">
                  <c:v>510.0</c:v>
                </c:pt>
                <c:pt idx="471">
                  <c:v>510.9</c:v>
                </c:pt>
                <c:pt idx="472">
                  <c:v>511.6</c:v>
                </c:pt>
                <c:pt idx="473">
                  <c:v>512.3</c:v>
                </c:pt>
                <c:pt idx="474">
                  <c:v>513.1</c:v>
                </c:pt>
                <c:pt idx="475">
                  <c:v>513.8</c:v>
                </c:pt>
                <c:pt idx="476">
                  <c:v>514.5</c:v>
                </c:pt>
                <c:pt idx="477">
                  <c:v>515.3</c:v>
                </c:pt>
                <c:pt idx="478">
                  <c:v>516.1</c:v>
                </c:pt>
                <c:pt idx="479">
                  <c:v>516.8</c:v>
                </c:pt>
                <c:pt idx="480">
                  <c:v>517.5</c:v>
                </c:pt>
                <c:pt idx="481">
                  <c:v>518.3</c:v>
                </c:pt>
                <c:pt idx="482">
                  <c:v>519.0</c:v>
                </c:pt>
                <c:pt idx="483">
                  <c:v>519.8</c:v>
                </c:pt>
                <c:pt idx="484">
                  <c:v>520.5</c:v>
                </c:pt>
                <c:pt idx="485">
                  <c:v>521.3</c:v>
                </c:pt>
                <c:pt idx="486">
                  <c:v>522.0</c:v>
                </c:pt>
                <c:pt idx="487">
                  <c:v>522.8</c:v>
                </c:pt>
                <c:pt idx="488">
                  <c:v>523.5</c:v>
                </c:pt>
                <c:pt idx="489">
                  <c:v>524.2</c:v>
                </c:pt>
                <c:pt idx="490">
                  <c:v>525.0</c:v>
                </c:pt>
                <c:pt idx="491">
                  <c:v>525.7</c:v>
                </c:pt>
                <c:pt idx="492">
                  <c:v>526.5</c:v>
                </c:pt>
                <c:pt idx="493">
                  <c:v>527.2</c:v>
                </c:pt>
                <c:pt idx="494">
                  <c:v>528.0</c:v>
                </c:pt>
                <c:pt idx="495">
                  <c:v>528.7</c:v>
                </c:pt>
                <c:pt idx="496">
                  <c:v>529.4</c:v>
                </c:pt>
                <c:pt idx="497">
                  <c:v>530.2</c:v>
                </c:pt>
                <c:pt idx="498">
                  <c:v>530.9</c:v>
                </c:pt>
                <c:pt idx="499">
                  <c:v>531.7</c:v>
                </c:pt>
                <c:pt idx="500">
                  <c:v>532.4</c:v>
                </c:pt>
                <c:pt idx="501">
                  <c:v>533.2</c:v>
                </c:pt>
                <c:pt idx="502">
                  <c:v>533.9</c:v>
                </c:pt>
                <c:pt idx="503">
                  <c:v>534.7</c:v>
                </c:pt>
                <c:pt idx="504">
                  <c:v>535.4</c:v>
                </c:pt>
                <c:pt idx="505">
                  <c:v>536.2</c:v>
                </c:pt>
                <c:pt idx="506">
                  <c:v>536.9</c:v>
                </c:pt>
                <c:pt idx="507">
                  <c:v>537.7</c:v>
                </c:pt>
                <c:pt idx="508">
                  <c:v>538.3</c:v>
                </c:pt>
                <c:pt idx="509">
                  <c:v>539.2</c:v>
                </c:pt>
                <c:pt idx="510">
                  <c:v>539.9</c:v>
                </c:pt>
                <c:pt idx="511">
                  <c:v>540.6</c:v>
                </c:pt>
                <c:pt idx="512">
                  <c:v>541.4</c:v>
                </c:pt>
                <c:pt idx="513">
                  <c:v>542.1</c:v>
                </c:pt>
                <c:pt idx="514">
                  <c:v>542.9</c:v>
                </c:pt>
                <c:pt idx="515">
                  <c:v>543.6</c:v>
                </c:pt>
                <c:pt idx="516">
                  <c:v>544.3</c:v>
                </c:pt>
                <c:pt idx="517">
                  <c:v>545.1</c:v>
                </c:pt>
                <c:pt idx="518">
                  <c:v>545.8</c:v>
                </c:pt>
                <c:pt idx="519">
                  <c:v>546.6</c:v>
                </c:pt>
                <c:pt idx="520">
                  <c:v>547.4</c:v>
                </c:pt>
                <c:pt idx="521">
                  <c:v>548.1</c:v>
                </c:pt>
                <c:pt idx="522">
                  <c:v>548.8</c:v>
                </c:pt>
                <c:pt idx="523">
                  <c:v>549.6</c:v>
                </c:pt>
                <c:pt idx="524">
                  <c:v>550.3</c:v>
                </c:pt>
                <c:pt idx="525">
                  <c:v>551.1</c:v>
                </c:pt>
                <c:pt idx="526">
                  <c:v>551.8</c:v>
                </c:pt>
                <c:pt idx="527">
                  <c:v>552.6</c:v>
                </c:pt>
                <c:pt idx="528">
                  <c:v>553.3</c:v>
                </c:pt>
                <c:pt idx="529">
                  <c:v>554.1</c:v>
                </c:pt>
                <c:pt idx="530">
                  <c:v>554.9</c:v>
                </c:pt>
                <c:pt idx="531">
                  <c:v>555.5</c:v>
                </c:pt>
                <c:pt idx="532">
                  <c:v>556.3</c:v>
                </c:pt>
                <c:pt idx="533">
                  <c:v>557.0</c:v>
                </c:pt>
                <c:pt idx="534">
                  <c:v>557.8</c:v>
                </c:pt>
                <c:pt idx="535">
                  <c:v>558.6</c:v>
                </c:pt>
                <c:pt idx="536">
                  <c:v>559.3</c:v>
                </c:pt>
                <c:pt idx="537">
                  <c:v>560.0</c:v>
                </c:pt>
                <c:pt idx="538">
                  <c:v>560.8</c:v>
                </c:pt>
                <c:pt idx="539">
                  <c:v>561.5</c:v>
                </c:pt>
                <c:pt idx="540">
                  <c:v>562.2</c:v>
                </c:pt>
                <c:pt idx="541">
                  <c:v>563.1</c:v>
                </c:pt>
                <c:pt idx="542">
                  <c:v>563.7</c:v>
                </c:pt>
                <c:pt idx="543">
                  <c:v>564.5</c:v>
                </c:pt>
                <c:pt idx="544">
                  <c:v>565.2</c:v>
                </c:pt>
                <c:pt idx="545">
                  <c:v>566.0</c:v>
                </c:pt>
                <c:pt idx="546">
                  <c:v>566.7</c:v>
                </c:pt>
                <c:pt idx="547">
                  <c:v>567.5</c:v>
                </c:pt>
                <c:pt idx="548">
                  <c:v>568.2</c:v>
                </c:pt>
                <c:pt idx="549">
                  <c:v>569.0</c:v>
                </c:pt>
                <c:pt idx="550">
                  <c:v>569.6</c:v>
                </c:pt>
                <c:pt idx="551">
                  <c:v>570.4</c:v>
                </c:pt>
                <c:pt idx="552">
                  <c:v>571.2</c:v>
                </c:pt>
                <c:pt idx="553">
                  <c:v>571.9</c:v>
                </c:pt>
                <c:pt idx="554">
                  <c:v>572.6</c:v>
                </c:pt>
                <c:pt idx="555">
                  <c:v>573.4</c:v>
                </c:pt>
                <c:pt idx="556">
                  <c:v>574.2</c:v>
                </c:pt>
                <c:pt idx="557">
                  <c:v>574.9</c:v>
                </c:pt>
                <c:pt idx="558">
                  <c:v>575.7</c:v>
                </c:pt>
                <c:pt idx="559">
                  <c:v>576.4</c:v>
                </c:pt>
                <c:pt idx="560">
                  <c:v>577.1</c:v>
                </c:pt>
                <c:pt idx="561">
                  <c:v>578.0</c:v>
                </c:pt>
                <c:pt idx="562">
                  <c:v>578.7</c:v>
                </c:pt>
                <c:pt idx="563">
                  <c:v>579.4</c:v>
                </c:pt>
                <c:pt idx="564">
                  <c:v>580.2</c:v>
                </c:pt>
                <c:pt idx="565">
                  <c:v>580.8</c:v>
                </c:pt>
                <c:pt idx="566">
                  <c:v>581.6</c:v>
                </c:pt>
                <c:pt idx="567">
                  <c:v>582.4</c:v>
                </c:pt>
                <c:pt idx="568">
                  <c:v>583.1</c:v>
                </c:pt>
                <c:pt idx="569">
                  <c:v>583.8</c:v>
                </c:pt>
                <c:pt idx="570">
                  <c:v>584.6</c:v>
                </c:pt>
                <c:pt idx="571">
                  <c:v>585.3</c:v>
                </c:pt>
                <c:pt idx="572">
                  <c:v>586.1</c:v>
                </c:pt>
                <c:pt idx="573">
                  <c:v>586.8</c:v>
                </c:pt>
                <c:pt idx="574">
                  <c:v>587.5</c:v>
                </c:pt>
                <c:pt idx="575">
                  <c:v>588.3</c:v>
                </c:pt>
                <c:pt idx="576">
                  <c:v>589.1</c:v>
                </c:pt>
                <c:pt idx="577">
                  <c:v>589.8</c:v>
                </c:pt>
                <c:pt idx="578">
                  <c:v>590.5</c:v>
                </c:pt>
                <c:pt idx="579">
                  <c:v>591.3</c:v>
                </c:pt>
                <c:pt idx="580">
                  <c:v>592.0</c:v>
                </c:pt>
                <c:pt idx="581">
                  <c:v>592.8</c:v>
                </c:pt>
                <c:pt idx="582">
                  <c:v>593.4</c:v>
                </c:pt>
                <c:pt idx="583">
                  <c:v>594.0</c:v>
                </c:pt>
                <c:pt idx="584">
                  <c:v>594.8</c:v>
                </c:pt>
                <c:pt idx="585">
                  <c:v>595.4</c:v>
                </c:pt>
                <c:pt idx="586">
                  <c:v>595.8</c:v>
                </c:pt>
                <c:pt idx="587">
                  <c:v>596.3</c:v>
                </c:pt>
                <c:pt idx="588">
                  <c:v>596.6</c:v>
                </c:pt>
                <c:pt idx="589">
                  <c:v>596.9</c:v>
                </c:pt>
                <c:pt idx="590">
                  <c:v>597.2</c:v>
                </c:pt>
                <c:pt idx="591">
                  <c:v>597.4</c:v>
                </c:pt>
                <c:pt idx="592">
                  <c:v>597.5</c:v>
                </c:pt>
                <c:pt idx="593">
                  <c:v>597.6</c:v>
                </c:pt>
                <c:pt idx="594">
                  <c:v>597.7</c:v>
                </c:pt>
                <c:pt idx="595">
                  <c:v>597.7</c:v>
                </c:pt>
                <c:pt idx="596">
                  <c:v>597.8</c:v>
                </c:pt>
                <c:pt idx="597">
                  <c:v>597.8</c:v>
                </c:pt>
                <c:pt idx="598">
                  <c:v>597.8</c:v>
                </c:pt>
                <c:pt idx="599">
                  <c:v>597.7</c:v>
                </c:pt>
                <c:pt idx="600">
                  <c:v>597.7</c:v>
                </c:pt>
                <c:pt idx="601">
                  <c:v>597.6</c:v>
                </c:pt>
                <c:pt idx="602">
                  <c:v>597.6</c:v>
                </c:pt>
                <c:pt idx="603">
                  <c:v>597.5</c:v>
                </c:pt>
                <c:pt idx="604">
                  <c:v>597.4</c:v>
                </c:pt>
                <c:pt idx="605">
                  <c:v>597.4</c:v>
                </c:pt>
                <c:pt idx="606">
                  <c:v>597.3</c:v>
                </c:pt>
                <c:pt idx="607">
                  <c:v>597.2</c:v>
                </c:pt>
                <c:pt idx="608">
                  <c:v>597.2</c:v>
                </c:pt>
                <c:pt idx="609">
                  <c:v>597.1</c:v>
                </c:pt>
                <c:pt idx="610">
                  <c:v>593.2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535880"/>
        <c:axId val="-212452970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'R1 4'!$U$25:$U$635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'R1 4'!$V$25:$V$635</c:f>
              <c:numCache>
                <c:formatCode>General</c:formatCode>
                <c:ptCount val="611"/>
                <c:pt idx="0">
                  <c:v>4607.0</c:v>
                </c:pt>
                <c:pt idx="1">
                  <c:v>4914.0</c:v>
                </c:pt>
                <c:pt idx="2">
                  <c:v>4894.0</c:v>
                </c:pt>
                <c:pt idx="3">
                  <c:v>4923.0</c:v>
                </c:pt>
                <c:pt idx="4">
                  <c:v>4876.0</c:v>
                </c:pt>
                <c:pt idx="5">
                  <c:v>4951.0</c:v>
                </c:pt>
                <c:pt idx="6">
                  <c:v>5028.0</c:v>
                </c:pt>
                <c:pt idx="7">
                  <c:v>5066.0</c:v>
                </c:pt>
                <c:pt idx="8">
                  <c:v>5083.0</c:v>
                </c:pt>
                <c:pt idx="9">
                  <c:v>5108.0</c:v>
                </c:pt>
                <c:pt idx="10">
                  <c:v>5239.0</c:v>
                </c:pt>
                <c:pt idx="11">
                  <c:v>5268.0</c:v>
                </c:pt>
                <c:pt idx="12">
                  <c:v>5266.0</c:v>
                </c:pt>
                <c:pt idx="13">
                  <c:v>5302.0</c:v>
                </c:pt>
                <c:pt idx="14">
                  <c:v>5318.0</c:v>
                </c:pt>
                <c:pt idx="15">
                  <c:v>5305.0</c:v>
                </c:pt>
                <c:pt idx="16">
                  <c:v>5280.0</c:v>
                </c:pt>
                <c:pt idx="17">
                  <c:v>5271.0</c:v>
                </c:pt>
                <c:pt idx="18">
                  <c:v>5285.0</c:v>
                </c:pt>
                <c:pt idx="19">
                  <c:v>5241.0</c:v>
                </c:pt>
                <c:pt idx="20">
                  <c:v>5268.0</c:v>
                </c:pt>
                <c:pt idx="21">
                  <c:v>5290.0</c:v>
                </c:pt>
                <c:pt idx="22">
                  <c:v>5275.0</c:v>
                </c:pt>
                <c:pt idx="23">
                  <c:v>5262.0</c:v>
                </c:pt>
                <c:pt idx="24">
                  <c:v>5253.0</c:v>
                </c:pt>
                <c:pt idx="25">
                  <c:v>5228.0</c:v>
                </c:pt>
                <c:pt idx="26">
                  <c:v>5204.0</c:v>
                </c:pt>
                <c:pt idx="27">
                  <c:v>5186.0</c:v>
                </c:pt>
                <c:pt idx="28">
                  <c:v>5206.0</c:v>
                </c:pt>
                <c:pt idx="29">
                  <c:v>5235.0</c:v>
                </c:pt>
                <c:pt idx="30">
                  <c:v>5176.0</c:v>
                </c:pt>
                <c:pt idx="31">
                  <c:v>5192.0</c:v>
                </c:pt>
                <c:pt idx="32">
                  <c:v>5162.0</c:v>
                </c:pt>
                <c:pt idx="33">
                  <c:v>5167.0</c:v>
                </c:pt>
                <c:pt idx="34">
                  <c:v>5183.0</c:v>
                </c:pt>
                <c:pt idx="35">
                  <c:v>5229.0</c:v>
                </c:pt>
                <c:pt idx="36">
                  <c:v>5168.0</c:v>
                </c:pt>
                <c:pt idx="37">
                  <c:v>5141.0</c:v>
                </c:pt>
                <c:pt idx="38">
                  <c:v>5109.0</c:v>
                </c:pt>
                <c:pt idx="39">
                  <c:v>5093.0</c:v>
                </c:pt>
                <c:pt idx="40">
                  <c:v>5087.0</c:v>
                </c:pt>
                <c:pt idx="41">
                  <c:v>5050.0</c:v>
                </c:pt>
                <c:pt idx="42">
                  <c:v>5109.0</c:v>
                </c:pt>
                <c:pt idx="43">
                  <c:v>5092.0</c:v>
                </c:pt>
                <c:pt idx="44">
                  <c:v>5087.0</c:v>
                </c:pt>
                <c:pt idx="45">
                  <c:v>5098.0</c:v>
                </c:pt>
                <c:pt idx="46">
                  <c:v>5087.0</c:v>
                </c:pt>
                <c:pt idx="47">
                  <c:v>5093.0</c:v>
                </c:pt>
                <c:pt idx="48">
                  <c:v>5028.0</c:v>
                </c:pt>
                <c:pt idx="49">
                  <c:v>5093.0</c:v>
                </c:pt>
                <c:pt idx="50">
                  <c:v>5069.0</c:v>
                </c:pt>
                <c:pt idx="51">
                  <c:v>5067.0</c:v>
                </c:pt>
                <c:pt idx="52">
                  <c:v>5076.0</c:v>
                </c:pt>
                <c:pt idx="53">
                  <c:v>5060.0</c:v>
                </c:pt>
                <c:pt idx="54">
                  <c:v>5091.0</c:v>
                </c:pt>
                <c:pt idx="55">
                  <c:v>5061.0</c:v>
                </c:pt>
                <c:pt idx="56">
                  <c:v>5041.0</c:v>
                </c:pt>
                <c:pt idx="57">
                  <c:v>5006.0</c:v>
                </c:pt>
                <c:pt idx="58">
                  <c:v>5008.0</c:v>
                </c:pt>
                <c:pt idx="59">
                  <c:v>5001.0</c:v>
                </c:pt>
                <c:pt idx="60">
                  <c:v>5088.0</c:v>
                </c:pt>
                <c:pt idx="61">
                  <c:v>5024.0</c:v>
                </c:pt>
                <c:pt idx="62">
                  <c:v>5014.0</c:v>
                </c:pt>
                <c:pt idx="63">
                  <c:v>4996.0</c:v>
                </c:pt>
                <c:pt idx="64">
                  <c:v>5026.0</c:v>
                </c:pt>
                <c:pt idx="65">
                  <c:v>4966.0</c:v>
                </c:pt>
                <c:pt idx="66">
                  <c:v>4980.0</c:v>
                </c:pt>
                <c:pt idx="67">
                  <c:v>4982.0</c:v>
                </c:pt>
                <c:pt idx="68">
                  <c:v>4962.0</c:v>
                </c:pt>
                <c:pt idx="69">
                  <c:v>4966.0</c:v>
                </c:pt>
                <c:pt idx="70">
                  <c:v>4951.0</c:v>
                </c:pt>
                <c:pt idx="71">
                  <c:v>4958.0</c:v>
                </c:pt>
                <c:pt idx="72">
                  <c:v>4881.0</c:v>
                </c:pt>
                <c:pt idx="73">
                  <c:v>4985.0</c:v>
                </c:pt>
                <c:pt idx="74">
                  <c:v>5060.0</c:v>
                </c:pt>
                <c:pt idx="75">
                  <c:v>5488.0</c:v>
                </c:pt>
                <c:pt idx="76">
                  <c:v>7146.0</c:v>
                </c:pt>
                <c:pt idx="77">
                  <c:v>7936.0</c:v>
                </c:pt>
                <c:pt idx="78">
                  <c:v>8544.0</c:v>
                </c:pt>
                <c:pt idx="79">
                  <c:v>8908.0</c:v>
                </c:pt>
                <c:pt idx="80">
                  <c:v>8982.0</c:v>
                </c:pt>
                <c:pt idx="81">
                  <c:v>8881.0</c:v>
                </c:pt>
                <c:pt idx="82">
                  <c:v>8637.0</c:v>
                </c:pt>
                <c:pt idx="83">
                  <c:v>8347.0</c:v>
                </c:pt>
                <c:pt idx="84">
                  <c:v>8043.0</c:v>
                </c:pt>
                <c:pt idx="85">
                  <c:v>7674.0</c:v>
                </c:pt>
                <c:pt idx="86">
                  <c:v>7324.0</c:v>
                </c:pt>
                <c:pt idx="87">
                  <c:v>7008.0</c:v>
                </c:pt>
                <c:pt idx="88">
                  <c:v>6762.0</c:v>
                </c:pt>
                <c:pt idx="89">
                  <c:v>6528.0</c:v>
                </c:pt>
                <c:pt idx="90">
                  <c:v>6281.0</c:v>
                </c:pt>
                <c:pt idx="91">
                  <c:v>6122.0</c:v>
                </c:pt>
                <c:pt idx="92">
                  <c:v>5993.0</c:v>
                </c:pt>
                <c:pt idx="93">
                  <c:v>5837.0</c:v>
                </c:pt>
                <c:pt idx="94">
                  <c:v>5704.0</c:v>
                </c:pt>
                <c:pt idx="95">
                  <c:v>5711.0</c:v>
                </c:pt>
                <c:pt idx="96">
                  <c:v>5614.0</c:v>
                </c:pt>
                <c:pt idx="97">
                  <c:v>5525.0</c:v>
                </c:pt>
                <c:pt idx="98">
                  <c:v>5479.0</c:v>
                </c:pt>
                <c:pt idx="99">
                  <c:v>5433.0</c:v>
                </c:pt>
                <c:pt idx="100">
                  <c:v>5313.0</c:v>
                </c:pt>
                <c:pt idx="101">
                  <c:v>5325.0</c:v>
                </c:pt>
                <c:pt idx="102">
                  <c:v>5256.0</c:v>
                </c:pt>
                <c:pt idx="103">
                  <c:v>5304.0</c:v>
                </c:pt>
                <c:pt idx="104">
                  <c:v>5258.0</c:v>
                </c:pt>
                <c:pt idx="105">
                  <c:v>5180.0</c:v>
                </c:pt>
                <c:pt idx="106">
                  <c:v>5158.0</c:v>
                </c:pt>
                <c:pt idx="107">
                  <c:v>5142.0</c:v>
                </c:pt>
                <c:pt idx="108">
                  <c:v>5212.0</c:v>
                </c:pt>
                <c:pt idx="109">
                  <c:v>5156.0</c:v>
                </c:pt>
                <c:pt idx="110">
                  <c:v>5111.0</c:v>
                </c:pt>
                <c:pt idx="111">
                  <c:v>5151.0</c:v>
                </c:pt>
                <c:pt idx="112">
                  <c:v>5127.0</c:v>
                </c:pt>
                <c:pt idx="113">
                  <c:v>5082.0</c:v>
                </c:pt>
                <c:pt idx="114">
                  <c:v>5112.0</c:v>
                </c:pt>
                <c:pt idx="115">
                  <c:v>5054.0</c:v>
                </c:pt>
                <c:pt idx="116">
                  <c:v>5060.0</c:v>
                </c:pt>
                <c:pt idx="117">
                  <c:v>5110.0</c:v>
                </c:pt>
                <c:pt idx="118">
                  <c:v>5100.0</c:v>
                </c:pt>
                <c:pt idx="119">
                  <c:v>5048.0</c:v>
                </c:pt>
                <c:pt idx="120">
                  <c:v>5051.0</c:v>
                </c:pt>
                <c:pt idx="121">
                  <c:v>5018.0</c:v>
                </c:pt>
                <c:pt idx="122">
                  <c:v>5003.0</c:v>
                </c:pt>
                <c:pt idx="123">
                  <c:v>5009.0</c:v>
                </c:pt>
                <c:pt idx="124">
                  <c:v>4986.0</c:v>
                </c:pt>
                <c:pt idx="125">
                  <c:v>5030.0</c:v>
                </c:pt>
                <c:pt idx="126">
                  <c:v>4990.0</c:v>
                </c:pt>
                <c:pt idx="127">
                  <c:v>4958.0</c:v>
                </c:pt>
                <c:pt idx="128">
                  <c:v>4981.0</c:v>
                </c:pt>
                <c:pt idx="129">
                  <c:v>4969.0</c:v>
                </c:pt>
                <c:pt idx="130">
                  <c:v>4943.0</c:v>
                </c:pt>
                <c:pt idx="131">
                  <c:v>4953.0</c:v>
                </c:pt>
                <c:pt idx="132">
                  <c:v>4976.0</c:v>
                </c:pt>
                <c:pt idx="133">
                  <c:v>4975.0</c:v>
                </c:pt>
                <c:pt idx="134">
                  <c:v>4936.0</c:v>
                </c:pt>
                <c:pt idx="135">
                  <c:v>4989.0</c:v>
                </c:pt>
                <c:pt idx="136">
                  <c:v>4973.0</c:v>
                </c:pt>
                <c:pt idx="137">
                  <c:v>4934.0</c:v>
                </c:pt>
                <c:pt idx="138">
                  <c:v>4946.0</c:v>
                </c:pt>
                <c:pt idx="139">
                  <c:v>4977.0</c:v>
                </c:pt>
                <c:pt idx="140">
                  <c:v>4950.0</c:v>
                </c:pt>
                <c:pt idx="141">
                  <c:v>4934.0</c:v>
                </c:pt>
                <c:pt idx="142">
                  <c:v>4910.0</c:v>
                </c:pt>
                <c:pt idx="143">
                  <c:v>4919.0</c:v>
                </c:pt>
                <c:pt idx="144">
                  <c:v>4930.0</c:v>
                </c:pt>
                <c:pt idx="145">
                  <c:v>4905.0</c:v>
                </c:pt>
                <c:pt idx="146">
                  <c:v>4932.0</c:v>
                </c:pt>
                <c:pt idx="147">
                  <c:v>4872.0</c:v>
                </c:pt>
                <c:pt idx="148">
                  <c:v>4907.0</c:v>
                </c:pt>
                <c:pt idx="149">
                  <c:v>4868.0</c:v>
                </c:pt>
                <c:pt idx="150">
                  <c:v>4844.0</c:v>
                </c:pt>
                <c:pt idx="151">
                  <c:v>4860.0</c:v>
                </c:pt>
                <c:pt idx="152">
                  <c:v>4844.0</c:v>
                </c:pt>
                <c:pt idx="153">
                  <c:v>4890.0</c:v>
                </c:pt>
                <c:pt idx="154">
                  <c:v>4922.0</c:v>
                </c:pt>
                <c:pt idx="155">
                  <c:v>4900.0</c:v>
                </c:pt>
                <c:pt idx="156">
                  <c:v>4904.0</c:v>
                </c:pt>
                <c:pt idx="157">
                  <c:v>4916.0</c:v>
                </c:pt>
                <c:pt idx="158">
                  <c:v>4855.0</c:v>
                </c:pt>
                <c:pt idx="159">
                  <c:v>4856.0</c:v>
                </c:pt>
                <c:pt idx="160">
                  <c:v>4884.0</c:v>
                </c:pt>
                <c:pt idx="161">
                  <c:v>4896.0</c:v>
                </c:pt>
                <c:pt idx="162">
                  <c:v>4914.0</c:v>
                </c:pt>
                <c:pt idx="163">
                  <c:v>4885.0</c:v>
                </c:pt>
                <c:pt idx="164">
                  <c:v>4945.0</c:v>
                </c:pt>
                <c:pt idx="165">
                  <c:v>4905.0</c:v>
                </c:pt>
                <c:pt idx="166">
                  <c:v>4911.0</c:v>
                </c:pt>
                <c:pt idx="167">
                  <c:v>4848.0</c:v>
                </c:pt>
                <c:pt idx="168">
                  <c:v>4905.0</c:v>
                </c:pt>
                <c:pt idx="169">
                  <c:v>4920.0</c:v>
                </c:pt>
                <c:pt idx="170">
                  <c:v>4852.0</c:v>
                </c:pt>
                <c:pt idx="171">
                  <c:v>4858.0</c:v>
                </c:pt>
                <c:pt idx="172">
                  <c:v>4836.0</c:v>
                </c:pt>
                <c:pt idx="173">
                  <c:v>4884.0</c:v>
                </c:pt>
                <c:pt idx="174">
                  <c:v>4885.0</c:v>
                </c:pt>
                <c:pt idx="175">
                  <c:v>4845.0</c:v>
                </c:pt>
                <c:pt idx="176">
                  <c:v>4894.0</c:v>
                </c:pt>
                <c:pt idx="177">
                  <c:v>4902.0</c:v>
                </c:pt>
                <c:pt idx="178">
                  <c:v>4882.0</c:v>
                </c:pt>
                <c:pt idx="179">
                  <c:v>4912.0</c:v>
                </c:pt>
                <c:pt idx="180">
                  <c:v>4892.0</c:v>
                </c:pt>
                <c:pt idx="181">
                  <c:v>4943.0</c:v>
                </c:pt>
                <c:pt idx="182">
                  <c:v>4938.0</c:v>
                </c:pt>
                <c:pt idx="183">
                  <c:v>4887.0</c:v>
                </c:pt>
                <c:pt idx="184">
                  <c:v>4878.0</c:v>
                </c:pt>
                <c:pt idx="185">
                  <c:v>4881.0</c:v>
                </c:pt>
                <c:pt idx="186">
                  <c:v>4862.0</c:v>
                </c:pt>
                <c:pt idx="187">
                  <c:v>4885.0</c:v>
                </c:pt>
                <c:pt idx="188">
                  <c:v>4885.0</c:v>
                </c:pt>
                <c:pt idx="189">
                  <c:v>4894.0</c:v>
                </c:pt>
                <c:pt idx="190">
                  <c:v>4860.0</c:v>
                </c:pt>
                <c:pt idx="191">
                  <c:v>4899.0</c:v>
                </c:pt>
                <c:pt idx="192">
                  <c:v>4858.0</c:v>
                </c:pt>
                <c:pt idx="193">
                  <c:v>4878.0</c:v>
                </c:pt>
                <c:pt idx="194">
                  <c:v>4885.0</c:v>
                </c:pt>
                <c:pt idx="195">
                  <c:v>4931.0</c:v>
                </c:pt>
                <c:pt idx="196">
                  <c:v>4899.0</c:v>
                </c:pt>
                <c:pt idx="197">
                  <c:v>4926.0</c:v>
                </c:pt>
                <c:pt idx="198">
                  <c:v>4912.0</c:v>
                </c:pt>
                <c:pt idx="199">
                  <c:v>4877.0</c:v>
                </c:pt>
                <c:pt idx="200">
                  <c:v>4861.0</c:v>
                </c:pt>
                <c:pt idx="201">
                  <c:v>4882.0</c:v>
                </c:pt>
                <c:pt idx="202">
                  <c:v>4876.0</c:v>
                </c:pt>
                <c:pt idx="203">
                  <c:v>4903.0</c:v>
                </c:pt>
                <c:pt idx="204">
                  <c:v>4888.0</c:v>
                </c:pt>
                <c:pt idx="205">
                  <c:v>4877.0</c:v>
                </c:pt>
                <c:pt idx="206">
                  <c:v>4895.0</c:v>
                </c:pt>
                <c:pt idx="207">
                  <c:v>4877.0</c:v>
                </c:pt>
                <c:pt idx="208">
                  <c:v>4858.0</c:v>
                </c:pt>
                <c:pt idx="209">
                  <c:v>4845.0</c:v>
                </c:pt>
                <c:pt idx="210">
                  <c:v>4892.0</c:v>
                </c:pt>
                <c:pt idx="211">
                  <c:v>4927.0</c:v>
                </c:pt>
                <c:pt idx="212">
                  <c:v>4889.0</c:v>
                </c:pt>
                <c:pt idx="213">
                  <c:v>4871.0</c:v>
                </c:pt>
                <c:pt idx="214">
                  <c:v>4872.0</c:v>
                </c:pt>
                <c:pt idx="215">
                  <c:v>4885.0</c:v>
                </c:pt>
                <c:pt idx="216">
                  <c:v>4910.0</c:v>
                </c:pt>
                <c:pt idx="217">
                  <c:v>4899.0</c:v>
                </c:pt>
                <c:pt idx="218">
                  <c:v>4932.0</c:v>
                </c:pt>
                <c:pt idx="219">
                  <c:v>4903.0</c:v>
                </c:pt>
                <c:pt idx="220">
                  <c:v>4921.0</c:v>
                </c:pt>
                <c:pt idx="221">
                  <c:v>4903.0</c:v>
                </c:pt>
                <c:pt idx="222">
                  <c:v>4896.0</c:v>
                </c:pt>
                <c:pt idx="223">
                  <c:v>4891.0</c:v>
                </c:pt>
                <c:pt idx="224">
                  <c:v>4874.0</c:v>
                </c:pt>
                <c:pt idx="225">
                  <c:v>4866.0</c:v>
                </c:pt>
                <c:pt idx="226">
                  <c:v>4885.0</c:v>
                </c:pt>
                <c:pt idx="227">
                  <c:v>4882.0</c:v>
                </c:pt>
                <c:pt idx="228">
                  <c:v>4935.0</c:v>
                </c:pt>
                <c:pt idx="229">
                  <c:v>4993.0</c:v>
                </c:pt>
                <c:pt idx="230">
                  <c:v>4920.0</c:v>
                </c:pt>
                <c:pt idx="231">
                  <c:v>4932.0</c:v>
                </c:pt>
                <c:pt idx="232">
                  <c:v>4921.0</c:v>
                </c:pt>
                <c:pt idx="233">
                  <c:v>4931.0</c:v>
                </c:pt>
                <c:pt idx="234">
                  <c:v>4959.0</c:v>
                </c:pt>
                <c:pt idx="235">
                  <c:v>4889.0</c:v>
                </c:pt>
                <c:pt idx="236">
                  <c:v>4944.0</c:v>
                </c:pt>
                <c:pt idx="237">
                  <c:v>4956.0</c:v>
                </c:pt>
                <c:pt idx="238">
                  <c:v>4987.0</c:v>
                </c:pt>
                <c:pt idx="239">
                  <c:v>4997.0</c:v>
                </c:pt>
                <c:pt idx="240">
                  <c:v>4988.0</c:v>
                </c:pt>
                <c:pt idx="241">
                  <c:v>4939.0</c:v>
                </c:pt>
                <c:pt idx="242">
                  <c:v>4915.0</c:v>
                </c:pt>
                <c:pt idx="243">
                  <c:v>4974.0</c:v>
                </c:pt>
                <c:pt idx="244">
                  <c:v>4973.0</c:v>
                </c:pt>
                <c:pt idx="245">
                  <c:v>4982.0</c:v>
                </c:pt>
                <c:pt idx="246">
                  <c:v>4967.0</c:v>
                </c:pt>
                <c:pt idx="247">
                  <c:v>4954.0</c:v>
                </c:pt>
                <c:pt idx="248">
                  <c:v>4985.0</c:v>
                </c:pt>
                <c:pt idx="249">
                  <c:v>5039.0</c:v>
                </c:pt>
                <c:pt idx="250">
                  <c:v>5036.0</c:v>
                </c:pt>
                <c:pt idx="251">
                  <c:v>4986.0</c:v>
                </c:pt>
                <c:pt idx="252">
                  <c:v>5003.0</c:v>
                </c:pt>
                <c:pt idx="253">
                  <c:v>4931.0</c:v>
                </c:pt>
                <c:pt idx="254">
                  <c:v>4943.0</c:v>
                </c:pt>
                <c:pt idx="255">
                  <c:v>5016.0</c:v>
                </c:pt>
                <c:pt idx="256">
                  <c:v>4974.0</c:v>
                </c:pt>
                <c:pt idx="257">
                  <c:v>4944.0</c:v>
                </c:pt>
                <c:pt idx="258">
                  <c:v>4974.0</c:v>
                </c:pt>
                <c:pt idx="259">
                  <c:v>4980.0</c:v>
                </c:pt>
                <c:pt idx="260">
                  <c:v>5009.0</c:v>
                </c:pt>
                <c:pt idx="261">
                  <c:v>4938.0</c:v>
                </c:pt>
                <c:pt idx="262">
                  <c:v>4976.0</c:v>
                </c:pt>
                <c:pt idx="263">
                  <c:v>5017.0</c:v>
                </c:pt>
                <c:pt idx="264">
                  <c:v>5069.0</c:v>
                </c:pt>
                <c:pt idx="265">
                  <c:v>5008.0</c:v>
                </c:pt>
                <c:pt idx="266">
                  <c:v>5018.0</c:v>
                </c:pt>
                <c:pt idx="267">
                  <c:v>5047.0</c:v>
                </c:pt>
                <c:pt idx="268">
                  <c:v>4994.0</c:v>
                </c:pt>
                <c:pt idx="269">
                  <c:v>4974.0</c:v>
                </c:pt>
                <c:pt idx="270">
                  <c:v>4978.0</c:v>
                </c:pt>
                <c:pt idx="271">
                  <c:v>5054.0</c:v>
                </c:pt>
                <c:pt idx="272">
                  <c:v>4980.0</c:v>
                </c:pt>
                <c:pt idx="273">
                  <c:v>4986.0</c:v>
                </c:pt>
                <c:pt idx="274">
                  <c:v>5016.0</c:v>
                </c:pt>
                <c:pt idx="275">
                  <c:v>5023.0</c:v>
                </c:pt>
                <c:pt idx="276">
                  <c:v>4979.0</c:v>
                </c:pt>
                <c:pt idx="277">
                  <c:v>5019.0</c:v>
                </c:pt>
                <c:pt idx="278">
                  <c:v>4964.0</c:v>
                </c:pt>
                <c:pt idx="279">
                  <c:v>5019.0</c:v>
                </c:pt>
                <c:pt idx="280">
                  <c:v>5051.0</c:v>
                </c:pt>
                <c:pt idx="281">
                  <c:v>5035.0</c:v>
                </c:pt>
                <c:pt idx="282">
                  <c:v>5033.0</c:v>
                </c:pt>
                <c:pt idx="283">
                  <c:v>5042.0</c:v>
                </c:pt>
                <c:pt idx="284">
                  <c:v>5081.0</c:v>
                </c:pt>
                <c:pt idx="285">
                  <c:v>5015.0</c:v>
                </c:pt>
                <c:pt idx="286">
                  <c:v>4972.0</c:v>
                </c:pt>
                <c:pt idx="287">
                  <c:v>4983.0</c:v>
                </c:pt>
                <c:pt idx="288">
                  <c:v>5016.0</c:v>
                </c:pt>
                <c:pt idx="289">
                  <c:v>5040.0</c:v>
                </c:pt>
                <c:pt idx="290">
                  <c:v>5060.0</c:v>
                </c:pt>
                <c:pt idx="291">
                  <c:v>4996.0</c:v>
                </c:pt>
                <c:pt idx="292">
                  <c:v>5028.0</c:v>
                </c:pt>
                <c:pt idx="293">
                  <c:v>5065.0</c:v>
                </c:pt>
                <c:pt idx="294">
                  <c:v>4991.0</c:v>
                </c:pt>
                <c:pt idx="295">
                  <c:v>4978.0</c:v>
                </c:pt>
                <c:pt idx="296">
                  <c:v>4973.0</c:v>
                </c:pt>
                <c:pt idx="297">
                  <c:v>5001.0</c:v>
                </c:pt>
                <c:pt idx="298">
                  <c:v>4958.0</c:v>
                </c:pt>
                <c:pt idx="299">
                  <c:v>5019.0</c:v>
                </c:pt>
                <c:pt idx="300">
                  <c:v>4997.0</c:v>
                </c:pt>
                <c:pt idx="301">
                  <c:v>5008.0</c:v>
                </c:pt>
                <c:pt idx="302">
                  <c:v>4986.0</c:v>
                </c:pt>
                <c:pt idx="303">
                  <c:v>4986.0</c:v>
                </c:pt>
                <c:pt idx="304">
                  <c:v>4991.0</c:v>
                </c:pt>
                <c:pt idx="305">
                  <c:v>4918.0</c:v>
                </c:pt>
                <c:pt idx="306">
                  <c:v>4968.0</c:v>
                </c:pt>
                <c:pt idx="307">
                  <c:v>4997.0</c:v>
                </c:pt>
                <c:pt idx="308">
                  <c:v>4945.0</c:v>
                </c:pt>
                <c:pt idx="309">
                  <c:v>4946.0</c:v>
                </c:pt>
                <c:pt idx="310">
                  <c:v>4961.0</c:v>
                </c:pt>
                <c:pt idx="311">
                  <c:v>4964.0</c:v>
                </c:pt>
                <c:pt idx="312">
                  <c:v>4963.0</c:v>
                </c:pt>
                <c:pt idx="313">
                  <c:v>4934.0</c:v>
                </c:pt>
                <c:pt idx="314">
                  <c:v>4943.0</c:v>
                </c:pt>
                <c:pt idx="315">
                  <c:v>5027.0</c:v>
                </c:pt>
                <c:pt idx="316">
                  <c:v>4950.0</c:v>
                </c:pt>
                <c:pt idx="317">
                  <c:v>4928.0</c:v>
                </c:pt>
                <c:pt idx="318">
                  <c:v>4982.0</c:v>
                </c:pt>
                <c:pt idx="319">
                  <c:v>4963.0</c:v>
                </c:pt>
                <c:pt idx="320">
                  <c:v>4944.0</c:v>
                </c:pt>
                <c:pt idx="321">
                  <c:v>4968.0</c:v>
                </c:pt>
                <c:pt idx="322">
                  <c:v>4886.0</c:v>
                </c:pt>
                <c:pt idx="323">
                  <c:v>4945.0</c:v>
                </c:pt>
                <c:pt idx="324">
                  <c:v>4950.0</c:v>
                </c:pt>
                <c:pt idx="325">
                  <c:v>4941.0</c:v>
                </c:pt>
                <c:pt idx="326">
                  <c:v>4939.0</c:v>
                </c:pt>
                <c:pt idx="327">
                  <c:v>4955.0</c:v>
                </c:pt>
                <c:pt idx="328">
                  <c:v>4942.0</c:v>
                </c:pt>
                <c:pt idx="329">
                  <c:v>4965.0</c:v>
                </c:pt>
                <c:pt idx="330">
                  <c:v>4934.0</c:v>
                </c:pt>
                <c:pt idx="331">
                  <c:v>4947.0</c:v>
                </c:pt>
                <c:pt idx="332">
                  <c:v>5004.0</c:v>
                </c:pt>
                <c:pt idx="333">
                  <c:v>4984.0</c:v>
                </c:pt>
                <c:pt idx="334">
                  <c:v>5006.0</c:v>
                </c:pt>
                <c:pt idx="335">
                  <c:v>4954.0</c:v>
                </c:pt>
                <c:pt idx="336">
                  <c:v>4959.0</c:v>
                </c:pt>
                <c:pt idx="337">
                  <c:v>4946.0</c:v>
                </c:pt>
                <c:pt idx="338">
                  <c:v>4940.0</c:v>
                </c:pt>
                <c:pt idx="339">
                  <c:v>4925.0</c:v>
                </c:pt>
                <c:pt idx="340">
                  <c:v>4967.0</c:v>
                </c:pt>
                <c:pt idx="341">
                  <c:v>4947.0</c:v>
                </c:pt>
                <c:pt idx="342">
                  <c:v>4964.0</c:v>
                </c:pt>
                <c:pt idx="343">
                  <c:v>4964.0</c:v>
                </c:pt>
                <c:pt idx="344">
                  <c:v>4990.0</c:v>
                </c:pt>
                <c:pt idx="345">
                  <c:v>4988.0</c:v>
                </c:pt>
                <c:pt idx="346">
                  <c:v>5014.0</c:v>
                </c:pt>
                <c:pt idx="347">
                  <c:v>5014.0</c:v>
                </c:pt>
                <c:pt idx="348">
                  <c:v>5014.0</c:v>
                </c:pt>
                <c:pt idx="349">
                  <c:v>5022.0</c:v>
                </c:pt>
                <c:pt idx="350">
                  <c:v>4966.0</c:v>
                </c:pt>
                <c:pt idx="351">
                  <c:v>4958.0</c:v>
                </c:pt>
                <c:pt idx="352">
                  <c:v>4990.0</c:v>
                </c:pt>
                <c:pt idx="353">
                  <c:v>4994.0</c:v>
                </c:pt>
                <c:pt idx="354">
                  <c:v>5047.0</c:v>
                </c:pt>
                <c:pt idx="355">
                  <c:v>5019.0</c:v>
                </c:pt>
                <c:pt idx="356">
                  <c:v>4985.0</c:v>
                </c:pt>
                <c:pt idx="357">
                  <c:v>4943.0</c:v>
                </c:pt>
                <c:pt idx="358">
                  <c:v>4996.0</c:v>
                </c:pt>
                <c:pt idx="359">
                  <c:v>4982.0</c:v>
                </c:pt>
                <c:pt idx="360">
                  <c:v>4916.0</c:v>
                </c:pt>
                <c:pt idx="361">
                  <c:v>4909.0</c:v>
                </c:pt>
                <c:pt idx="362">
                  <c:v>4895.0</c:v>
                </c:pt>
                <c:pt idx="363">
                  <c:v>4859.0</c:v>
                </c:pt>
                <c:pt idx="364">
                  <c:v>4908.0</c:v>
                </c:pt>
                <c:pt idx="365">
                  <c:v>4924.0</c:v>
                </c:pt>
                <c:pt idx="366">
                  <c:v>4937.0</c:v>
                </c:pt>
                <c:pt idx="367">
                  <c:v>4884.0</c:v>
                </c:pt>
                <c:pt idx="368">
                  <c:v>4899.0</c:v>
                </c:pt>
                <c:pt idx="369">
                  <c:v>4951.0</c:v>
                </c:pt>
                <c:pt idx="370">
                  <c:v>4962.0</c:v>
                </c:pt>
                <c:pt idx="371">
                  <c:v>4938.0</c:v>
                </c:pt>
                <c:pt idx="372">
                  <c:v>4946.0</c:v>
                </c:pt>
                <c:pt idx="373">
                  <c:v>4964.0</c:v>
                </c:pt>
                <c:pt idx="374">
                  <c:v>4963.0</c:v>
                </c:pt>
                <c:pt idx="375">
                  <c:v>4942.0</c:v>
                </c:pt>
                <c:pt idx="376">
                  <c:v>4915.0</c:v>
                </c:pt>
                <c:pt idx="377">
                  <c:v>4952.0</c:v>
                </c:pt>
                <c:pt idx="378">
                  <c:v>4897.0</c:v>
                </c:pt>
                <c:pt idx="379">
                  <c:v>4921.0</c:v>
                </c:pt>
                <c:pt idx="380">
                  <c:v>4921.0</c:v>
                </c:pt>
                <c:pt idx="381">
                  <c:v>4937.0</c:v>
                </c:pt>
                <c:pt idx="382">
                  <c:v>4934.0</c:v>
                </c:pt>
                <c:pt idx="383">
                  <c:v>4957.0</c:v>
                </c:pt>
                <c:pt idx="384">
                  <c:v>4959.0</c:v>
                </c:pt>
                <c:pt idx="385">
                  <c:v>4928.0</c:v>
                </c:pt>
                <c:pt idx="386">
                  <c:v>4914.0</c:v>
                </c:pt>
                <c:pt idx="387">
                  <c:v>4941.0</c:v>
                </c:pt>
                <c:pt idx="388">
                  <c:v>4934.0</c:v>
                </c:pt>
                <c:pt idx="389">
                  <c:v>4917.0</c:v>
                </c:pt>
                <c:pt idx="390">
                  <c:v>4913.0</c:v>
                </c:pt>
                <c:pt idx="391">
                  <c:v>4885.0</c:v>
                </c:pt>
                <c:pt idx="392">
                  <c:v>4907.0</c:v>
                </c:pt>
                <c:pt idx="393">
                  <c:v>4902.0</c:v>
                </c:pt>
                <c:pt idx="394">
                  <c:v>4895.0</c:v>
                </c:pt>
                <c:pt idx="395">
                  <c:v>4888.0</c:v>
                </c:pt>
                <c:pt idx="396">
                  <c:v>4890.0</c:v>
                </c:pt>
                <c:pt idx="397">
                  <c:v>4909.0</c:v>
                </c:pt>
                <c:pt idx="398">
                  <c:v>4878.0</c:v>
                </c:pt>
                <c:pt idx="399">
                  <c:v>4895.0</c:v>
                </c:pt>
                <c:pt idx="400">
                  <c:v>4913.0</c:v>
                </c:pt>
                <c:pt idx="401">
                  <c:v>4872.0</c:v>
                </c:pt>
                <c:pt idx="402">
                  <c:v>4916.0</c:v>
                </c:pt>
                <c:pt idx="403">
                  <c:v>4953.0</c:v>
                </c:pt>
                <c:pt idx="404">
                  <c:v>4892.0</c:v>
                </c:pt>
                <c:pt idx="405">
                  <c:v>4869.0</c:v>
                </c:pt>
                <c:pt idx="406">
                  <c:v>4879.0</c:v>
                </c:pt>
                <c:pt idx="407">
                  <c:v>4902.0</c:v>
                </c:pt>
                <c:pt idx="408">
                  <c:v>4863.0</c:v>
                </c:pt>
                <c:pt idx="409">
                  <c:v>4875.0</c:v>
                </c:pt>
                <c:pt idx="410">
                  <c:v>4918.0</c:v>
                </c:pt>
                <c:pt idx="411">
                  <c:v>4966.0</c:v>
                </c:pt>
                <c:pt idx="412">
                  <c:v>4874.0</c:v>
                </c:pt>
                <c:pt idx="413">
                  <c:v>4868.0</c:v>
                </c:pt>
                <c:pt idx="414">
                  <c:v>4895.0</c:v>
                </c:pt>
                <c:pt idx="415">
                  <c:v>4929.0</c:v>
                </c:pt>
                <c:pt idx="416">
                  <c:v>4925.0</c:v>
                </c:pt>
                <c:pt idx="417">
                  <c:v>4866.0</c:v>
                </c:pt>
                <c:pt idx="418">
                  <c:v>4930.0</c:v>
                </c:pt>
                <c:pt idx="419">
                  <c:v>4921.0</c:v>
                </c:pt>
                <c:pt idx="420">
                  <c:v>4917.0</c:v>
                </c:pt>
                <c:pt idx="421">
                  <c:v>4916.0</c:v>
                </c:pt>
                <c:pt idx="422">
                  <c:v>4938.0</c:v>
                </c:pt>
                <c:pt idx="423">
                  <c:v>4950.0</c:v>
                </c:pt>
                <c:pt idx="424">
                  <c:v>4928.0</c:v>
                </c:pt>
                <c:pt idx="425">
                  <c:v>4937.0</c:v>
                </c:pt>
                <c:pt idx="426">
                  <c:v>4897.0</c:v>
                </c:pt>
                <c:pt idx="427">
                  <c:v>4935.0</c:v>
                </c:pt>
                <c:pt idx="428">
                  <c:v>4970.0</c:v>
                </c:pt>
                <c:pt idx="429">
                  <c:v>4908.0</c:v>
                </c:pt>
                <c:pt idx="430">
                  <c:v>4904.0</c:v>
                </c:pt>
                <c:pt idx="431">
                  <c:v>4907.0</c:v>
                </c:pt>
                <c:pt idx="432">
                  <c:v>4888.0</c:v>
                </c:pt>
                <c:pt idx="433">
                  <c:v>4845.0</c:v>
                </c:pt>
                <c:pt idx="434">
                  <c:v>4920.0</c:v>
                </c:pt>
                <c:pt idx="435">
                  <c:v>4900.0</c:v>
                </c:pt>
                <c:pt idx="436">
                  <c:v>4907.0</c:v>
                </c:pt>
                <c:pt idx="437">
                  <c:v>4916.0</c:v>
                </c:pt>
                <c:pt idx="438">
                  <c:v>4933.0</c:v>
                </c:pt>
                <c:pt idx="439">
                  <c:v>4893.0</c:v>
                </c:pt>
                <c:pt idx="440">
                  <c:v>4895.0</c:v>
                </c:pt>
                <c:pt idx="441">
                  <c:v>4894.0</c:v>
                </c:pt>
                <c:pt idx="442">
                  <c:v>4915.0</c:v>
                </c:pt>
                <c:pt idx="443">
                  <c:v>4928.0</c:v>
                </c:pt>
                <c:pt idx="444">
                  <c:v>4898.0</c:v>
                </c:pt>
                <c:pt idx="445">
                  <c:v>4888.0</c:v>
                </c:pt>
                <c:pt idx="446">
                  <c:v>4882.0</c:v>
                </c:pt>
                <c:pt idx="447">
                  <c:v>4932.0</c:v>
                </c:pt>
                <c:pt idx="448">
                  <c:v>4913.0</c:v>
                </c:pt>
                <c:pt idx="449">
                  <c:v>4923.0</c:v>
                </c:pt>
                <c:pt idx="450">
                  <c:v>4908.0</c:v>
                </c:pt>
                <c:pt idx="451">
                  <c:v>4901.0</c:v>
                </c:pt>
                <c:pt idx="452">
                  <c:v>4890.0</c:v>
                </c:pt>
                <c:pt idx="453">
                  <c:v>4880.0</c:v>
                </c:pt>
                <c:pt idx="454">
                  <c:v>4909.0</c:v>
                </c:pt>
                <c:pt idx="455">
                  <c:v>4889.0</c:v>
                </c:pt>
                <c:pt idx="456">
                  <c:v>4913.0</c:v>
                </c:pt>
                <c:pt idx="457">
                  <c:v>4847.0</c:v>
                </c:pt>
                <c:pt idx="458">
                  <c:v>4889.0</c:v>
                </c:pt>
                <c:pt idx="459">
                  <c:v>4941.0</c:v>
                </c:pt>
                <c:pt idx="460">
                  <c:v>4909.0</c:v>
                </c:pt>
                <c:pt idx="461">
                  <c:v>4934.0</c:v>
                </c:pt>
                <c:pt idx="462">
                  <c:v>4927.0</c:v>
                </c:pt>
                <c:pt idx="463">
                  <c:v>4955.0</c:v>
                </c:pt>
                <c:pt idx="464">
                  <c:v>4932.0</c:v>
                </c:pt>
                <c:pt idx="465">
                  <c:v>4906.0</c:v>
                </c:pt>
                <c:pt idx="466">
                  <c:v>4882.0</c:v>
                </c:pt>
                <c:pt idx="467">
                  <c:v>4905.0</c:v>
                </c:pt>
                <c:pt idx="468">
                  <c:v>4886.0</c:v>
                </c:pt>
                <c:pt idx="469">
                  <c:v>4937.0</c:v>
                </c:pt>
                <c:pt idx="470">
                  <c:v>4950.0</c:v>
                </c:pt>
                <c:pt idx="471">
                  <c:v>4877.0</c:v>
                </c:pt>
                <c:pt idx="472">
                  <c:v>4910.0</c:v>
                </c:pt>
                <c:pt idx="473">
                  <c:v>4941.0</c:v>
                </c:pt>
                <c:pt idx="474">
                  <c:v>4935.0</c:v>
                </c:pt>
                <c:pt idx="475">
                  <c:v>4932.0</c:v>
                </c:pt>
                <c:pt idx="476">
                  <c:v>4912.0</c:v>
                </c:pt>
                <c:pt idx="477">
                  <c:v>4922.0</c:v>
                </c:pt>
                <c:pt idx="478">
                  <c:v>4896.0</c:v>
                </c:pt>
                <c:pt idx="479">
                  <c:v>4908.0</c:v>
                </c:pt>
                <c:pt idx="480">
                  <c:v>4922.0</c:v>
                </c:pt>
                <c:pt idx="481">
                  <c:v>4916.0</c:v>
                </c:pt>
                <c:pt idx="482">
                  <c:v>4957.0</c:v>
                </c:pt>
                <c:pt idx="483">
                  <c:v>4890.0</c:v>
                </c:pt>
                <c:pt idx="484">
                  <c:v>4864.0</c:v>
                </c:pt>
                <c:pt idx="485">
                  <c:v>4920.0</c:v>
                </c:pt>
                <c:pt idx="486">
                  <c:v>4923.0</c:v>
                </c:pt>
                <c:pt idx="487">
                  <c:v>4850.0</c:v>
                </c:pt>
                <c:pt idx="488">
                  <c:v>4880.0</c:v>
                </c:pt>
                <c:pt idx="489">
                  <c:v>4852.0</c:v>
                </c:pt>
                <c:pt idx="490">
                  <c:v>4871.0</c:v>
                </c:pt>
                <c:pt idx="491">
                  <c:v>4877.0</c:v>
                </c:pt>
                <c:pt idx="492">
                  <c:v>4889.0</c:v>
                </c:pt>
                <c:pt idx="493">
                  <c:v>4911.0</c:v>
                </c:pt>
                <c:pt idx="494">
                  <c:v>4919.0</c:v>
                </c:pt>
                <c:pt idx="495">
                  <c:v>4897.0</c:v>
                </c:pt>
                <c:pt idx="496">
                  <c:v>4847.0</c:v>
                </c:pt>
                <c:pt idx="497">
                  <c:v>4884.0</c:v>
                </c:pt>
                <c:pt idx="498">
                  <c:v>4881.0</c:v>
                </c:pt>
                <c:pt idx="499">
                  <c:v>4872.0</c:v>
                </c:pt>
                <c:pt idx="500">
                  <c:v>4862.0</c:v>
                </c:pt>
                <c:pt idx="501">
                  <c:v>4896.0</c:v>
                </c:pt>
                <c:pt idx="502">
                  <c:v>4874.0</c:v>
                </c:pt>
                <c:pt idx="503">
                  <c:v>4838.0</c:v>
                </c:pt>
                <c:pt idx="504">
                  <c:v>4807.0</c:v>
                </c:pt>
                <c:pt idx="505">
                  <c:v>4822.0</c:v>
                </c:pt>
                <c:pt idx="506">
                  <c:v>4841.0</c:v>
                </c:pt>
                <c:pt idx="507">
                  <c:v>4834.0</c:v>
                </c:pt>
                <c:pt idx="508">
                  <c:v>4847.0</c:v>
                </c:pt>
                <c:pt idx="509">
                  <c:v>4827.0</c:v>
                </c:pt>
                <c:pt idx="510">
                  <c:v>4861.0</c:v>
                </c:pt>
                <c:pt idx="511">
                  <c:v>4847.0</c:v>
                </c:pt>
                <c:pt idx="512">
                  <c:v>4870.0</c:v>
                </c:pt>
                <c:pt idx="513">
                  <c:v>4899.0</c:v>
                </c:pt>
                <c:pt idx="514">
                  <c:v>4920.0</c:v>
                </c:pt>
                <c:pt idx="515">
                  <c:v>4865.0</c:v>
                </c:pt>
                <c:pt idx="516">
                  <c:v>4829.0</c:v>
                </c:pt>
                <c:pt idx="517">
                  <c:v>4840.0</c:v>
                </c:pt>
                <c:pt idx="518">
                  <c:v>4861.0</c:v>
                </c:pt>
                <c:pt idx="519">
                  <c:v>4810.0</c:v>
                </c:pt>
                <c:pt idx="520">
                  <c:v>4879.0</c:v>
                </c:pt>
                <c:pt idx="521">
                  <c:v>4907.0</c:v>
                </c:pt>
                <c:pt idx="522">
                  <c:v>4855.0</c:v>
                </c:pt>
                <c:pt idx="523">
                  <c:v>4848.0</c:v>
                </c:pt>
                <c:pt idx="524">
                  <c:v>4842.0</c:v>
                </c:pt>
                <c:pt idx="525">
                  <c:v>4825.0</c:v>
                </c:pt>
                <c:pt idx="526">
                  <c:v>4867.0</c:v>
                </c:pt>
                <c:pt idx="527">
                  <c:v>4868.0</c:v>
                </c:pt>
                <c:pt idx="528">
                  <c:v>4857.0</c:v>
                </c:pt>
                <c:pt idx="529">
                  <c:v>4818.0</c:v>
                </c:pt>
                <c:pt idx="530">
                  <c:v>4858.0</c:v>
                </c:pt>
                <c:pt idx="531">
                  <c:v>4891.0</c:v>
                </c:pt>
                <c:pt idx="532">
                  <c:v>4899.0</c:v>
                </c:pt>
                <c:pt idx="533">
                  <c:v>4845.0</c:v>
                </c:pt>
                <c:pt idx="534">
                  <c:v>4837.0</c:v>
                </c:pt>
                <c:pt idx="535">
                  <c:v>4823.0</c:v>
                </c:pt>
                <c:pt idx="536">
                  <c:v>4827.0</c:v>
                </c:pt>
                <c:pt idx="537">
                  <c:v>4822.0</c:v>
                </c:pt>
                <c:pt idx="538">
                  <c:v>4816.0</c:v>
                </c:pt>
                <c:pt idx="539">
                  <c:v>4865.0</c:v>
                </c:pt>
                <c:pt idx="540">
                  <c:v>4912.0</c:v>
                </c:pt>
                <c:pt idx="541">
                  <c:v>4870.0</c:v>
                </c:pt>
                <c:pt idx="542">
                  <c:v>4823.0</c:v>
                </c:pt>
                <c:pt idx="543">
                  <c:v>4833.0</c:v>
                </c:pt>
                <c:pt idx="544">
                  <c:v>4833.0</c:v>
                </c:pt>
                <c:pt idx="545">
                  <c:v>4851.0</c:v>
                </c:pt>
                <c:pt idx="546">
                  <c:v>4856.0</c:v>
                </c:pt>
                <c:pt idx="547">
                  <c:v>4848.0</c:v>
                </c:pt>
                <c:pt idx="548">
                  <c:v>4914.0</c:v>
                </c:pt>
                <c:pt idx="549">
                  <c:v>4913.0</c:v>
                </c:pt>
                <c:pt idx="550">
                  <c:v>4846.0</c:v>
                </c:pt>
                <c:pt idx="551">
                  <c:v>4859.0</c:v>
                </c:pt>
                <c:pt idx="552">
                  <c:v>4800.0</c:v>
                </c:pt>
                <c:pt idx="553">
                  <c:v>4829.0</c:v>
                </c:pt>
                <c:pt idx="554">
                  <c:v>4857.0</c:v>
                </c:pt>
                <c:pt idx="555">
                  <c:v>4884.0</c:v>
                </c:pt>
                <c:pt idx="556">
                  <c:v>4869.0</c:v>
                </c:pt>
                <c:pt idx="557">
                  <c:v>4886.0</c:v>
                </c:pt>
                <c:pt idx="558">
                  <c:v>4812.0</c:v>
                </c:pt>
                <c:pt idx="559">
                  <c:v>4761.0</c:v>
                </c:pt>
                <c:pt idx="560">
                  <c:v>4820.0</c:v>
                </c:pt>
                <c:pt idx="561">
                  <c:v>4850.0</c:v>
                </c:pt>
                <c:pt idx="562">
                  <c:v>4858.0</c:v>
                </c:pt>
                <c:pt idx="563">
                  <c:v>4836.0</c:v>
                </c:pt>
                <c:pt idx="564">
                  <c:v>4857.0</c:v>
                </c:pt>
                <c:pt idx="565">
                  <c:v>4869.0</c:v>
                </c:pt>
                <c:pt idx="566">
                  <c:v>4847.0</c:v>
                </c:pt>
                <c:pt idx="567">
                  <c:v>4845.0</c:v>
                </c:pt>
                <c:pt idx="568">
                  <c:v>4867.0</c:v>
                </c:pt>
                <c:pt idx="569">
                  <c:v>4825.0</c:v>
                </c:pt>
                <c:pt idx="570">
                  <c:v>4821.0</c:v>
                </c:pt>
                <c:pt idx="571">
                  <c:v>4862.0</c:v>
                </c:pt>
                <c:pt idx="572">
                  <c:v>4862.0</c:v>
                </c:pt>
                <c:pt idx="573">
                  <c:v>4860.0</c:v>
                </c:pt>
                <c:pt idx="574">
                  <c:v>4821.0</c:v>
                </c:pt>
                <c:pt idx="575">
                  <c:v>4882.0</c:v>
                </c:pt>
                <c:pt idx="576">
                  <c:v>4892.0</c:v>
                </c:pt>
                <c:pt idx="577">
                  <c:v>4873.0</c:v>
                </c:pt>
                <c:pt idx="578">
                  <c:v>4879.0</c:v>
                </c:pt>
                <c:pt idx="579">
                  <c:v>4798.0</c:v>
                </c:pt>
                <c:pt idx="580">
                  <c:v>4895.0</c:v>
                </c:pt>
                <c:pt idx="581">
                  <c:v>4873.0</c:v>
                </c:pt>
                <c:pt idx="582">
                  <c:v>4868.0</c:v>
                </c:pt>
                <c:pt idx="583">
                  <c:v>4851.0</c:v>
                </c:pt>
                <c:pt idx="584">
                  <c:v>4823.0</c:v>
                </c:pt>
                <c:pt idx="585">
                  <c:v>4817.0</c:v>
                </c:pt>
                <c:pt idx="586">
                  <c:v>4804.0</c:v>
                </c:pt>
                <c:pt idx="587">
                  <c:v>4867.0</c:v>
                </c:pt>
                <c:pt idx="588">
                  <c:v>4850.0</c:v>
                </c:pt>
                <c:pt idx="589">
                  <c:v>4817.0</c:v>
                </c:pt>
                <c:pt idx="590">
                  <c:v>4796.0</c:v>
                </c:pt>
                <c:pt idx="591">
                  <c:v>4833.0</c:v>
                </c:pt>
                <c:pt idx="592">
                  <c:v>4831.0</c:v>
                </c:pt>
                <c:pt idx="593">
                  <c:v>4815.0</c:v>
                </c:pt>
                <c:pt idx="594">
                  <c:v>4897.0</c:v>
                </c:pt>
                <c:pt idx="595">
                  <c:v>4867.0</c:v>
                </c:pt>
                <c:pt idx="596">
                  <c:v>4844.0</c:v>
                </c:pt>
                <c:pt idx="597">
                  <c:v>4835.0</c:v>
                </c:pt>
                <c:pt idx="598">
                  <c:v>4811.0</c:v>
                </c:pt>
                <c:pt idx="599">
                  <c:v>4790.0</c:v>
                </c:pt>
                <c:pt idx="600">
                  <c:v>4790.0</c:v>
                </c:pt>
                <c:pt idx="601">
                  <c:v>4831.0</c:v>
                </c:pt>
                <c:pt idx="602">
                  <c:v>4836.0</c:v>
                </c:pt>
                <c:pt idx="603">
                  <c:v>4844.0</c:v>
                </c:pt>
                <c:pt idx="604">
                  <c:v>4867.0</c:v>
                </c:pt>
                <c:pt idx="605">
                  <c:v>4836.0</c:v>
                </c:pt>
                <c:pt idx="606">
                  <c:v>4807.0</c:v>
                </c:pt>
                <c:pt idx="607">
                  <c:v>4831.0</c:v>
                </c:pt>
                <c:pt idx="608">
                  <c:v>4808.0</c:v>
                </c:pt>
                <c:pt idx="609">
                  <c:v>4805.0</c:v>
                </c:pt>
                <c:pt idx="610">
                  <c:v>4842.0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523544"/>
        <c:axId val="-2124520568"/>
      </c:scatterChart>
      <c:valAx>
        <c:axId val="-2124535880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529704"/>
        <c:crosses val="autoZero"/>
        <c:crossBetween val="midCat"/>
      </c:valAx>
      <c:valAx>
        <c:axId val="-21245297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535880"/>
        <c:crosses val="autoZero"/>
        <c:crossBetween val="midCat"/>
      </c:valAx>
      <c:valAx>
        <c:axId val="-2124523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4520568"/>
        <c:crosses val="autoZero"/>
        <c:crossBetween val="midCat"/>
      </c:valAx>
      <c:valAx>
        <c:axId val="-212452056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523544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'R1 3'!$A$1</c:f>
          <c:strCache>
            <c:ptCount val="1"/>
            <c:pt idx="0">
              <c:v>R1 3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'R1 3'!$U$25:$U$635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'R1 3'!$W$25:$W$635</c:f>
              <c:numCache>
                <c:formatCode>General</c:formatCode>
                <c:ptCount val="611"/>
                <c:pt idx="0">
                  <c:v>59.8</c:v>
                </c:pt>
                <c:pt idx="1">
                  <c:v>60.5</c:v>
                </c:pt>
                <c:pt idx="2">
                  <c:v>62.0</c:v>
                </c:pt>
                <c:pt idx="3">
                  <c:v>64.2</c:v>
                </c:pt>
                <c:pt idx="4">
                  <c:v>66.7</c:v>
                </c:pt>
                <c:pt idx="5">
                  <c:v>69.4</c:v>
                </c:pt>
                <c:pt idx="6">
                  <c:v>72.6</c:v>
                </c:pt>
                <c:pt idx="7">
                  <c:v>75.4</c:v>
                </c:pt>
                <c:pt idx="8">
                  <c:v>78.3</c:v>
                </c:pt>
                <c:pt idx="9">
                  <c:v>81.2</c:v>
                </c:pt>
                <c:pt idx="10">
                  <c:v>83.9</c:v>
                </c:pt>
                <c:pt idx="11">
                  <c:v>86.3</c:v>
                </c:pt>
                <c:pt idx="12">
                  <c:v>88.9</c:v>
                </c:pt>
                <c:pt idx="13">
                  <c:v>91.2</c:v>
                </c:pt>
                <c:pt idx="14">
                  <c:v>93.3</c:v>
                </c:pt>
                <c:pt idx="15">
                  <c:v>95.3</c:v>
                </c:pt>
                <c:pt idx="16">
                  <c:v>97.1</c:v>
                </c:pt>
                <c:pt idx="17">
                  <c:v>98.9</c:v>
                </c:pt>
                <c:pt idx="18">
                  <c:v>100.6</c:v>
                </c:pt>
                <c:pt idx="19">
                  <c:v>102.1</c:v>
                </c:pt>
                <c:pt idx="20">
                  <c:v>103.3</c:v>
                </c:pt>
                <c:pt idx="21">
                  <c:v>104.6</c:v>
                </c:pt>
                <c:pt idx="22">
                  <c:v>105.8</c:v>
                </c:pt>
                <c:pt idx="23">
                  <c:v>106.9</c:v>
                </c:pt>
                <c:pt idx="24">
                  <c:v>107.9</c:v>
                </c:pt>
                <c:pt idx="25">
                  <c:v>108.8</c:v>
                </c:pt>
                <c:pt idx="26">
                  <c:v>109.6</c:v>
                </c:pt>
                <c:pt idx="27">
                  <c:v>110.5</c:v>
                </c:pt>
                <c:pt idx="28">
                  <c:v>111.2</c:v>
                </c:pt>
                <c:pt idx="29">
                  <c:v>111.8</c:v>
                </c:pt>
                <c:pt idx="30">
                  <c:v>112.5</c:v>
                </c:pt>
                <c:pt idx="31">
                  <c:v>113.0</c:v>
                </c:pt>
                <c:pt idx="32">
                  <c:v>113.6</c:v>
                </c:pt>
                <c:pt idx="33">
                  <c:v>114.1</c:v>
                </c:pt>
                <c:pt idx="34">
                  <c:v>114.5</c:v>
                </c:pt>
                <c:pt idx="35">
                  <c:v>115.0</c:v>
                </c:pt>
                <c:pt idx="36">
                  <c:v>115.3</c:v>
                </c:pt>
                <c:pt idx="37">
                  <c:v>115.7</c:v>
                </c:pt>
                <c:pt idx="38">
                  <c:v>116.0</c:v>
                </c:pt>
                <c:pt idx="39">
                  <c:v>116.3</c:v>
                </c:pt>
                <c:pt idx="40">
                  <c:v>116.6</c:v>
                </c:pt>
                <c:pt idx="41">
                  <c:v>116.9</c:v>
                </c:pt>
                <c:pt idx="42">
                  <c:v>117.1</c:v>
                </c:pt>
                <c:pt idx="43">
                  <c:v>117.4</c:v>
                </c:pt>
                <c:pt idx="44">
                  <c:v>117.5</c:v>
                </c:pt>
                <c:pt idx="45">
                  <c:v>117.8</c:v>
                </c:pt>
                <c:pt idx="46">
                  <c:v>117.9</c:v>
                </c:pt>
                <c:pt idx="47">
                  <c:v>118.1</c:v>
                </c:pt>
                <c:pt idx="48">
                  <c:v>118.2</c:v>
                </c:pt>
                <c:pt idx="49">
                  <c:v>118.3</c:v>
                </c:pt>
                <c:pt idx="50">
                  <c:v>118.5</c:v>
                </c:pt>
                <c:pt idx="51">
                  <c:v>118.6</c:v>
                </c:pt>
                <c:pt idx="52">
                  <c:v>118.7</c:v>
                </c:pt>
                <c:pt idx="53">
                  <c:v>118.7</c:v>
                </c:pt>
                <c:pt idx="54">
                  <c:v>118.9</c:v>
                </c:pt>
                <c:pt idx="55">
                  <c:v>119.0</c:v>
                </c:pt>
                <c:pt idx="56">
                  <c:v>119.1</c:v>
                </c:pt>
                <c:pt idx="57">
                  <c:v>119.1</c:v>
                </c:pt>
                <c:pt idx="58">
                  <c:v>119.1</c:v>
                </c:pt>
                <c:pt idx="59">
                  <c:v>119.2</c:v>
                </c:pt>
                <c:pt idx="60">
                  <c:v>119.3</c:v>
                </c:pt>
                <c:pt idx="61">
                  <c:v>119.3</c:v>
                </c:pt>
                <c:pt idx="62">
                  <c:v>119.4</c:v>
                </c:pt>
                <c:pt idx="63">
                  <c:v>119.4</c:v>
                </c:pt>
                <c:pt idx="64">
                  <c:v>119.4</c:v>
                </c:pt>
                <c:pt idx="65">
                  <c:v>119.5</c:v>
                </c:pt>
                <c:pt idx="66">
                  <c:v>119.5</c:v>
                </c:pt>
                <c:pt idx="67">
                  <c:v>119.5</c:v>
                </c:pt>
                <c:pt idx="68">
                  <c:v>119.6</c:v>
                </c:pt>
                <c:pt idx="69">
                  <c:v>119.6</c:v>
                </c:pt>
                <c:pt idx="70">
                  <c:v>119.6</c:v>
                </c:pt>
                <c:pt idx="71">
                  <c:v>119.6</c:v>
                </c:pt>
                <c:pt idx="72">
                  <c:v>119.6</c:v>
                </c:pt>
                <c:pt idx="73">
                  <c:v>119.6</c:v>
                </c:pt>
                <c:pt idx="74">
                  <c:v>120.7</c:v>
                </c:pt>
                <c:pt idx="75">
                  <c:v>133.2</c:v>
                </c:pt>
                <c:pt idx="76">
                  <c:v>160.9</c:v>
                </c:pt>
                <c:pt idx="77">
                  <c:v>176.7</c:v>
                </c:pt>
                <c:pt idx="78">
                  <c:v>191.5</c:v>
                </c:pt>
                <c:pt idx="79">
                  <c:v>205.2</c:v>
                </c:pt>
                <c:pt idx="80">
                  <c:v>216.8</c:v>
                </c:pt>
                <c:pt idx="81">
                  <c:v>226.5</c:v>
                </c:pt>
                <c:pt idx="82">
                  <c:v>235.8</c:v>
                </c:pt>
                <c:pt idx="83">
                  <c:v>243.8</c:v>
                </c:pt>
                <c:pt idx="84">
                  <c:v>250.3</c:v>
                </c:pt>
                <c:pt idx="85">
                  <c:v>256.6</c:v>
                </c:pt>
                <c:pt idx="86">
                  <c:v>261.9</c:v>
                </c:pt>
                <c:pt idx="87">
                  <c:v>266.2</c:v>
                </c:pt>
                <c:pt idx="88">
                  <c:v>270.5</c:v>
                </c:pt>
                <c:pt idx="89">
                  <c:v>273.9</c:v>
                </c:pt>
                <c:pt idx="90">
                  <c:v>276.9</c:v>
                </c:pt>
                <c:pt idx="91">
                  <c:v>279.4</c:v>
                </c:pt>
                <c:pt idx="92">
                  <c:v>281.7</c:v>
                </c:pt>
                <c:pt idx="93">
                  <c:v>283.8</c:v>
                </c:pt>
                <c:pt idx="94">
                  <c:v>285.5</c:v>
                </c:pt>
                <c:pt idx="95">
                  <c:v>287.1</c:v>
                </c:pt>
                <c:pt idx="96">
                  <c:v>288.5</c:v>
                </c:pt>
                <c:pt idx="97">
                  <c:v>289.5</c:v>
                </c:pt>
                <c:pt idx="98">
                  <c:v>290.6</c:v>
                </c:pt>
                <c:pt idx="99">
                  <c:v>291.6</c:v>
                </c:pt>
                <c:pt idx="100">
                  <c:v>292.3</c:v>
                </c:pt>
                <c:pt idx="101">
                  <c:v>293.0</c:v>
                </c:pt>
                <c:pt idx="102">
                  <c:v>293.6</c:v>
                </c:pt>
                <c:pt idx="103">
                  <c:v>294.1</c:v>
                </c:pt>
                <c:pt idx="104">
                  <c:v>294.6</c:v>
                </c:pt>
                <c:pt idx="105">
                  <c:v>294.9</c:v>
                </c:pt>
                <c:pt idx="106">
                  <c:v>295.3</c:v>
                </c:pt>
                <c:pt idx="107">
                  <c:v>295.6</c:v>
                </c:pt>
                <c:pt idx="108">
                  <c:v>295.9</c:v>
                </c:pt>
                <c:pt idx="109">
                  <c:v>296.2</c:v>
                </c:pt>
                <c:pt idx="110">
                  <c:v>296.3</c:v>
                </c:pt>
                <c:pt idx="111">
                  <c:v>296.5</c:v>
                </c:pt>
                <c:pt idx="112">
                  <c:v>296.6</c:v>
                </c:pt>
                <c:pt idx="113">
                  <c:v>296.8</c:v>
                </c:pt>
                <c:pt idx="114">
                  <c:v>296.9</c:v>
                </c:pt>
                <c:pt idx="115">
                  <c:v>297.0</c:v>
                </c:pt>
                <c:pt idx="116">
                  <c:v>297.1</c:v>
                </c:pt>
                <c:pt idx="117">
                  <c:v>297.1</c:v>
                </c:pt>
                <c:pt idx="118">
                  <c:v>297.2</c:v>
                </c:pt>
                <c:pt idx="119">
                  <c:v>297.3</c:v>
                </c:pt>
                <c:pt idx="120">
                  <c:v>297.3</c:v>
                </c:pt>
                <c:pt idx="121">
                  <c:v>297.4</c:v>
                </c:pt>
                <c:pt idx="122">
                  <c:v>297.4</c:v>
                </c:pt>
                <c:pt idx="123">
                  <c:v>297.5</c:v>
                </c:pt>
                <c:pt idx="124">
                  <c:v>297.5</c:v>
                </c:pt>
                <c:pt idx="125">
                  <c:v>297.5</c:v>
                </c:pt>
                <c:pt idx="126">
                  <c:v>297.6</c:v>
                </c:pt>
                <c:pt idx="127">
                  <c:v>297.6</c:v>
                </c:pt>
                <c:pt idx="128">
                  <c:v>297.5</c:v>
                </c:pt>
                <c:pt idx="129">
                  <c:v>297.6</c:v>
                </c:pt>
                <c:pt idx="130">
                  <c:v>297.6</c:v>
                </c:pt>
                <c:pt idx="131">
                  <c:v>297.6</c:v>
                </c:pt>
                <c:pt idx="132">
                  <c:v>297.6</c:v>
                </c:pt>
                <c:pt idx="133">
                  <c:v>297.7</c:v>
                </c:pt>
                <c:pt idx="134">
                  <c:v>297.7</c:v>
                </c:pt>
                <c:pt idx="135">
                  <c:v>297.6</c:v>
                </c:pt>
                <c:pt idx="136">
                  <c:v>297.7</c:v>
                </c:pt>
                <c:pt idx="137">
                  <c:v>297.7</c:v>
                </c:pt>
                <c:pt idx="138">
                  <c:v>297.7</c:v>
                </c:pt>
                <c:pt idx="139">
                  <c:v>297.8</c:v>
                </c:pt>
                <c:pt idx="140">
                  <c:v>297.7</c:v>
                </c:pt>
                <c:pt idx="141">
                  <c:v>297.7</c:v>
                </c:pt>
                <c:pt idx="142">
                  <c:v>297.8</c:v>
                </c:pt>
                <c:pt idx="143">
                  <c:v>297.7</c:v>
                </c:pt>
                <c:pt idx="144">
                  <c:v>297.8</c:v>
                </c:pt>
                <c:pt idx="145">
                  <c:v>297.8</c:v>
                </c:pt>
                <c:pt idx="146">
                  <c:v>297.7</c:v>
                </c:pt>
                <c:pt idx="147">
                  <c:v>297.8</c:v>
                </c:pt>
                <c:pt idx="148">
                  <c:v>297.8</c:v>
                </c:pt>
                <c:pt idx="149">
                  <c:v>297.8</c:v>
                </c:pt>
                <c:pt idx="150">
                  <c:v>297.8</c:v>
                </c:pt>
                <c:pt idx="151">
                  <c:v>297.8</c:v>
                </c:pt>
                <c:pt idx="152">
                  <c:v>297.8</c:v>
                </c:pt>
                <c:pt idx="153">
                  <c:v>297.8</c:v>
                </c:pt>
                <c:pt idx="154">
                  <c:v>297.8</c:v>
                </c:pt>
                <c:pt idx="155">
                  <c:v>297.8</c:v>
                </c:pt>
                <c:pt idx="156">
                  <c:v>297.8</c:v>
                </c:pt>
                <c:pt idx="157">
                  <c:v>297.8</c:v>
                </c:pt>
                <c:pt idx="158">
                  <c:v>297.8</c:v>
                </c:pt>
                <c:pt idx="159">
                  <c:v>297.8</c:v>
                </c:pt>
                <c:pt idx="160">
                  <c:v>297.8</c:v>
                </c:pt>
                <c:pt idx="161">
                  <c:v>297.8</c:v>
                </c:pt>
                <c:pt idx="162">
                  <c:v>297.9</c:v>
                </c:pt>
                <c:pt idx="163">
                  <c:v>297.8</c:v>
                </c:pt>
                <c:pt idx="164">
                  <c:v>297.8</c:v>
                </c:pt>
                <c:pt idx="165">
                  <c:v>297.8</c:v>
                </c:pt>
                <c:pt idx="166">
                  <c:v>297.8</c:v>
                </c:pt>
                <c:pt idx="167">
                  <c:v>297.8</c:v>
                </c:pt>
                <c:pt idx="168">
                  <c:v>297.8</c:v>
                </c:pt>
                <c:pt idx="169">
                  <c:v>297.9</c:v>
                </c:pt>
                <c:pt idx="170">
                  <c:v>297.8</c:v>
                </c:pt>
                <c:pt idx="171">
                  <c:v>297.8</c:v>
                </c:pt>
                <c:pt idx="172">
                  <c:v>297.9</c:v>
                </c:pt>
                <c:pt idx="173">
                  <c:v>297.8</c:v>
                </c:pt>
                <c:pt idx="174">
                  <c:v>297.9</c:v>
                </c:pt>
                <c:pt idx="175">
                  <c:v>297.8</c:v>
                </c:pt>
                <c:pt idx="176">
                  <c:v>297.8</c:v>
                </c:pt>
                <c:pt idx="177">
                  <c:v>297.8</c:v>
                </c:pt>
                <c:pt idx="178">
                  <c:v>297.9</c:v>
                </c:pt>
                <c:pt idx="179">
                  <c:v>297.8</c:v>
                </c:pt>
                <c:pt idx="180">
                  <c:v>297.8</c:v>
                </c:pt>
                <c:pt idx="181">
                  <c:v>297.9</c:v>
                </c:pt>
                <c:pt idx="182">
                  <c:v>298.0</c:v>
                </c:pt>
                <c:pt idx="183">
                  <c:v>298.2</c:v>
                </c:pt>
                <c:pt idx="184">
                  <c:v>298.4</c:v>
                </c:pt>
                <c:pt idx="185">
                  <c:v>298.6</c:v>
                </c:pt>
                <c:pt idx="186">
                  <c:v>299.0</c:v>
                </c:pt>
                <c:pt idx="187">
                  <c:v>299.4</c:v>
                </c:pt>
                <c:pt idx="188">
                  <c:v>299.9</c:v>
                </c:pt>
                <c:pt idx="189">
                  <c:v>300.4</c:v>
                </c:pt>
                <c:pt idx="190">
                  <c:v>300.9</c:v>
                </c:pt>
                <c:pt idx="191">
                  <c:v>301.6</c:v>
                </c:pt>
                <c:pt idx="192">
                  <c:v>302.2</c:v>
                </c:pt>
                <c:pt idx="193">
                  <c:v>302.9</c:v>
                </c:pt>
                <c:pt idx="194">
                  <c:v>303.6</c:v>
                </c:pt>
                <c:pt idx="195">
                  <c:v>304.3</c:v>
                </c:pt>
                <c:pt idx="196">
                  <c:v>305.1</c:v>
                </c:pt>
                <c:pt idx="197">
                  <c:v>305.8</c:v>
                </c:pt>
                <c:pt idx="198">
                  <c:v>306.6</c:v>
                </c:pt>
                <c:pt idx="199">
                  <c:v>307.3</c:v>
                </c:pt>
                <c:pt idx="200">
                  <c:v>308.1</c:v>
                </c:pt>
                <c:pt idx="201">
                  <c:v>309.0</c:v>
                </c:pt>
                <c:pt idx="202">
                  <c:v>309.8</c:v>
                </c:pt>
                <c:pt idx="203">
                  <c:v>310.5</c:v>
                </c:pt>
                <c:pt idx="204">
                  <c:v>311.3</c:v>
                </c:pt>
                <c:pt idx="205">
                  <c:v>312.1</c:v>
                </c:pt>
                <c:pt idx="206">
                  <c:v>312.8</c:v>
                </c:pt>
                <c:pt idx="207">
                  <c:v>313.7</c:v>
                </c:pt>
                <c:pt idx="208">
                  <c:v>314.5</c:v>
                </c:pt>
                <c:pt idx="209">
                  <c:v>315.2</c:v>
                </c:pt>
                <c:pt idx="210">
                  <c:v>316.1</c:v>
                </c:pt>
                <c:pt idx="211">
                  <c:v>316.9</c:v>
                </c:pt>
                <c:pt idx="212">
                  <c:v>317.6</c:v>
                </c:pt>
                <c:pt idx="213">
                  <c:v>318.3</c:v>
                </c:pt>
                <c:pt idx="214">
                  <c:v>319.1</c:v>
                </c:pt>
                <c:pt idx="215">
                  <c:v>319.8</c:v>
                </c:pt>
                <c:pt idx="216">
                  <c:v>320.6</c:v>
                </c:pt>
                <c:pt idx="217">
                  <c:v>321.4</c:v>
                </c:pt>
                <c:pt idx="218">
                  <c:v>322.2</c:v>
                </c:pt>
                <c:pt idx="219">
                  <c:v>323.0</c:v>
                </c:pt>
                <c:pt idx="220">
                  <c:v>323.7</c:v>
                </c:pt>
                <c:pt idx="221">
                  <c:v>324.5</c:v>
                </c:pt>
                <c:pt idx="222">
                  <c:v>325.2</c:v>
                </c:pt>
                <c:pt idx="223">
                  <c:v>326.0</c:v>
                </c:pt>
                <c:pt idx="224">
                  <c:v>326.7</c:v>
                </c:pt>
                <c:pt idx="225">
                  <c:v>327.5</c:v>
                </c:pt>
                <c:pt idx="226">
                  <c:v>328.2</c:v>
                </c:pt>
                <c:pt idx="227">
                  <c:v>329.0</c:v>
                </c:pt>
                <c:pt idx="228">
                  <c:v>329.8</c:v>
                </c:pt>
                <c:pt idx="229">
                  <c:v>330.5</c:v>
                </c:pt>
                <c:pt idx="230">
                  <c:v>331.3</c:v>
                </c:pt>
                <c:pt idx="231">
                  <c:v>332.0</c:v>
                </c:pt>
                <c:pt idx="232">
                  <c:v>332.7</c:v>
                </c:pt>
                <c:pt idx="233">
                  <c:v>333.5</c:v>
                </c:pt>
                <c:pt idx="234">
                  <c:v>334.3</c:v>
                </c:pt>
                <c:pt idx="235">
                  <c:v>335.0</c:v>
                </c:pt>
                <c:pt idx="236">
                  <c:v>335.7</c:v>
                </c:pt>
                <c:pt idx="237">
                  <c:v>336.5</c:v>
                </c:pt>
                <c:pt idx="238">
                  <c:v>337.2</c:v>
                </c:pt>
                <c:pt idx="239">
                  <c:v>338.0</c:v>
                </c:pt>
                <c:pt idx="240">
                  <c:v>338.8</c:v>
                </c:pt>
                <c:pt idx="241">
                  <c:v>339.4</c:v>
                </c:pt>
                <c:pt idx="242">
                  <c:v>340.4</c:v>
                </c:pt>
                <c:pt idx="243">
                  <c:v>341.0</c:v>
                </c:pt>
                <c:pt idx="244">
                  <c:v>341.8</c:v>
                </c:pt>
                <c:pt idx="245">
                  <c:v>342.5</c:v>
                </c:pt>
                <c:pt idx="246">
                  <c:v>343.1</c:v>
                </c:pt>
                <c:pt idx="247">
                  <c:v>344.0</c:v>
                </c:pt>
                <c:pt idx="248">
                  <c:v>344.7</c:v>
                </c:pt>
                <c:pt idx="249">
                  <c:v>345.4</c:v>
                </c:pt>
                <c:pt idx="250">
                  <c:v>346.2</c:v>
                </c:pt>
                <c:pt idx="251">
                  <c:v>346.9</c:v>
                </c:pt>
                <c:pt idx="252">
                  <c:v>347.7</c:v>
                </c:pt>
                <c:pt idx="253">
                  <c:v>348.4</c:v>
                </c:pt>
                <c:pt idx="254">
                  <c:v>349.2</c:v>
                </c:pt>
                <c:pt idx="255">
                  <c:v>349.9</c:v>
                </c:pt>
                <c:pt idx="256">
                  <c:v>350.7</c:v>
                </c:pt>
                <c:pt idx="257">
                  <c:v>351.4</c:v>
                </c:pt>
                <c:pt idx="258">
                  <c:v>352.1</c:v>
                </c:pt>
                <c:pt idx="259">
                  <c:v>353.0</c:v>
                </c:pt>
                <c:pt idx="260">
                  <c:v>353.7</c:v>
                </c:pt>
                <c:pt idx="261">
                  <c:v>354.4</c:v>
                </c:pt>
                <c:pt idx="262">
                  <c:v>355.1</c:v>
                </c:pt>
                <c:pt idx="263">
                  <c:v>355.9</c:v>
                </c:pt>
                <c:pt idx="264">
                  <c:v>356.6</c:v>
                </c:pt>
                <c:pt idx="265">
                  <c:v>357.5</c:v>
                </c:pt>
                <c:pt idx="266">
                  <c:v>358.1</c:v>
                </c:pt>
                <c:pt idx="267">
                  <c:v>358.9</c:v>
                </c:pt>
                <c:pt idx="268">
                  <c:v>359.7</c:v>
                </c:pt>
                <c:pt idx="269">
                  <c:v>360.4</c:v>
                </c:pt>
                <c:pt idx="270">
                  <c:v>361.2</c:v>
                </c:pt>
                <c:pt idx="271">
                  <c:v>361.9</c:v>
                </c:pt>
                <c:pt idx="272">
                  <c:v>362.7</c:v>
                </c:pt>
                <c:pt idx="273">
                  <c:v>363.4</c:v>
                </c:pt>
                <c:pt idx="274">
                  <c:v>364.1</c:v>
                </c:pt>
                <c:pt idx="275">
                  <c:v>364.9</c:v>
                </c:pt>
                <c:pt idx="276">
                  <c:v>365.6</c:v>
                </c:pt>
                <c:pt idx="277">
                  <c:v>366.3</c:v>
                </c:pt>
                <c:pt idx="278">
                  <c:v>367.0</c:v>
                </c:pt>
                <c:pt idx="279">
                  <c:v>367.8</c:v>
                </c:pt>
                <c:pt idx="280">
                  <c:v>368.6</c:v>
                </c:pt>
                <c:pt idx="281">
                  <c:v>369.2</c:v>
                </c:pt>
                <c:pt idx="282">
                  <c:v>370.1</c:v>
                </c:pt>
                <c:pt idx="283">
                  <c:v>370.8</c:v>
                </c:pt>
                <c:pt idx="284">
                  <c:v>371.5</c:v>
                </c:pt>
                <c:pt idx="285">
                  <c:v>372.4</c:v>
                </c:pt>
                <c:pt idx="286">
                  <c:v>373.0</c:v>
                </c:pt>
                <c:pt idx="287">
                  <c:v>373.8</c:v>
                </c:pt>
                <c:pt idx="288">
                  <c:v>374.6</c:v>
                </c:pt>
                <c:pt idx="289">
                  <c:v>375.3</c:v>
                </c:pt>
                <c:pt idx="290">
                  <c:v>376.0</c:v>
                </c:pt>
                <c:pt idx="291">
                  <c:v>376.8</c:v>
                </c:pt>
                <c:pt idx="292">
                  <c:v>377.5</c:v>
                </c:pt>
                <c:pt idx="293">
                  <c:v>378.3</c:v>
                </c:pt>
                <c:pt idx="294">
                  <c:v>379.1</c:v>
                </c:pt>
                <c:pt idx="295">
                  <c:v>379.8</c:v>
                </c:pt>
                <c:pt idx="296">
                  <c:v>380.5</c:v>
                </c:pt>
                <c:pt idx="297">
                  <c:v>381.3</c:v>
                </c:pt>
                <c:pt idx="298">
                  <c:v>382.0</c:v>
                </c:pt>
                <c:pt idx="299">
                  <c:v>382.8</c:v>
                </c:pt>
                <c:pt idx="300">
                  <c:v>383.5</c:v>
                </c:pt>
                <c:pt idx="301">
                  <c:v>384.3</c:v>
                </c:pt>
                <c:pt idx="302">
                  <c:v>385.0</c:v>
                </c:pt>
                <c:pt idx="303">
                  <c:v>385.8</c:v>
                </c:pt>
                <c:pt idx="304">
                  <c:v>386.6</c:v>
                </c:pt>
                <c:pt idx="305">
                  <c:v>387.3</c:v>
                </c:pt>
                <c:pt idx="306">
                  <c:v>388.0</c:v>
                </c:pt>
                <c:pt idx="307">
                  <c:v>388.8</c:v>
                </c:pt>
                <c:pt idx="308">
                  <c:v>389.4</c:v>
                </c:pt>
                <c:pt idx="309">
                  <c:v>390.2</c:v>
                </c:pt>
                <c:pt idx="310">
                  <c:v>391.0</c:v>
                </c:pt>
                <c:pt idx="311">
                  <c:v>391.8</c:v>
                </c:pt>
                <c:pt idx="312">
                  <c:v>392.5</c:v>
                </c:pt>
                <c:pt idx="313">
                  <c:v>393.2</c:v>
                </c:pt>
                <c:pt idx="314">
                  <c:v>393.9</c:v>
                </c:pt>
                <c:pt idx="315">
                  <c:v>394.7</c:v>
                </c:pt>
                <c:pt idx="316">
                  <c:v>395.4</c:v>
                </c:pt>
                <c:pt idx="317">
                  <c:v>396.2</c:v>
                </c:pt>
                <c:pt idx="318">
                  <c:v>397.0</c:v>
                </c:pt>
                <c:pt idx="319">
                  <c:v>397.7</c:v>
                </c:pt>
                <c:pt idx="320">
                  <c:v>398.4</c:v>
                </c:pt>
                <c:pt idx="321">
                  <c:v>399.1</c:v>
                </c:pt>
                <c:pt idx="322">
                  <c:v>399.9</c:v>
                </c:pt>
                <c:pt idx="323">
                  <c:v>400.7</c:v>
                </c:pt>
                <c:pt idx="324">
                  <c:v>401.5</c:v>
                </c:pt>
                <c:pt idx="325">
                  <c:v>402.2</c:v>
                </c:pt>
                <c:pt idx="326">
                  <c:v>403.0</c:v>
                </c:pt>
                <c:pt idx="327">
                  <c:v>403.7</c:v>
                </c:pt>
                <c:pt idx="328">
                  <c:v>404.4</c:v>
                </c:pt>
                <c:pt idx="329">
                  <c:v>405.2</c:v>
                </c:pt>
                <c:pt idx="330">
                  <c:v>405.9</c:v>
                </c:pt>
                <c:pt idx="331">
                  <c:v>406.7</c:v>
                </c:pt>
                <c:pt idx="332">
                  <c:v>407.5</c:v>
                </c:pt>
                <c:pt idx="333">
                  <c:v>408.2</c:v>
                </c:pt>
                <c:pt idx="334">
                  <c:v>408.9</c:v>
                </c:pt>
                <c:pt idx="335">
                  <c:v>409.7</c:v>
                </c:pt>
                <c:pt idx="336">
                  <c:v>410.4</c:v>
                </c:pt>
                <c:pt idx="337">
                  <c:v>411.2</c:v>
                </c:pt>
                <c:pt idx="338">
                  <c:v>411.9</c:v>
                </c:pt>
                <c:pt idx="339">
                  <c:v>412.7</c:v>
                </c:pt>
                <c:pt idx="340">
                  <c:v>413.4</c:v>
                </c:pt>
                <c:pt idx="341">
                  <c:v>414.2</c:v>
                </c:pt>
                <c:pt idx="342">
                  <c:v>414.9</c:v>
                </c:pt>
                <c:pt idx="343">
                  <c:v>415.7</c:v>
                </c:pt>
                <c:pt idx="344">
                  <c:v>416.5</c:v>
                </c:pt>
                <c:pt idx="345">
                  <c:v>417.2</c:v>
                </c:pt>
                <c:pt idx="346">
                  <c:v>418.0</c:v>
                </c:pt>
                <c:pt idx="347">
                  <c:v>418.7</c:v>
                </c:pt>
                <c:pt idx="348">
                  <c:v>419.4</c:v>
                </c:pt>
                <c:pt idx="349">
                  <c:v>420.2</c:v>
                </c:pt>
                <c:pt idx="350">
                  <c:v>421.0</c:v>
                </c:pt>
                <c:pt idx="351">
                  <c:v>421.7</c:v>
                </c:pt>
                <c:pt idx="352">
                  <c:v>422.5</c:v>
                </c:pt>
                <c:pt idx="353">
                  <c:v>423.2</c:v>
                </c:pt>
                <c:pt idx="354">
                  <c:v>423.9</c:v>
                </c:pt>
                <c:pt idx="355">
                  <c:v>424.7</c:v>
                </c:pt>
                <c:pt idx="356">
                  <c:v>425.4</c:v>
                </c:pt>
                <c:pt idx="357">
                  <c:v>426.2</c:v>
                </c:pt>
                <c:pt idx="358">
                  <c:v>427.0</c:v>
                </c:pt>
                <c:pt idx="359">
                  <c:v>427.7</c:v>
                </c:pt>
                <c:pt idx="360">
                  <c:v>428.4</c:v>
                </c:pt>
                <c:pt idx="361">
                  <c:v>429.2</c:v>
                </c:pt>
                <c:pt idx="362">
                  <c:v>429.9</c:v>
                </c:pt>
                <c:pt idx="363">
                  <c:v>430.6</c:v>
                </c:pt>
                <c:pt idx="364">
                  <c:v>431.4</c:v>
                </c:pt>
                <c:pt idx="365">
                  <c:v>432.1</c:v>
                </c:pt>
                <c:pt idx="366">
                  <c:v>432.9</c:v>
                </c:pt>
                <c:pt idx="367">
                  <c:v>433.6</c:v>
                </c:pt>
                <c:pt idx="368">
                  <c:v>434.4</c:v>
                </c:pt>
                <c:pt idx="369">
                  <c:v>435.1</c:v>
                </c:pt>
                <c:pt idx="370">
                  <c:v>435.9</c:v>
                </c:pt>
                <c:pt idx="371">
                  <c:v>436.6</c:v>
                </c:pt>
                <c:pt idx="372">
                  <c:v>437.4</c:v>
                </c:pt>
                <c:pt idx="373">
                  <c:v>438.1</c:v>
                </c:pt>
                <c:pt idx="374">
                  <c:v>438.8</c:v>
                </c:pt>
                <c:pt idx="375">
                  <c:v>439.6</c:v>
                </c:pt>
                <c:pt idx="376">
                  <c:v>440.4</c:v>
                </c:pt>
                <c:pt idx="377">
                  <c:v>441.0</c:v>
                </c:pt>
                <c:pt idx="378">
                  <c:v>441.9</c:v>
                </c:pt>
                <c:pt idx="379">
                  <c:v>442.6</c:v>
                </c:pt>
                <c:pt idx="380">
                  <c:v>443.3</c:v>
                </c:pt>
                <c:pt idx="381">
                  <c:v>444.2</c:v>
                </c:pt>
                <c:pt idx="382">
                  <c:v>444.8</c:v>
                </c:pt>
                <c:pt idx="383">
                  <c:v>445.6</c:v>
                </c:pt>
                <c:pt idx="384">
                  <c:v>446.4</c:v>
                </c:pt>
                <c:pt idx="385">
                  <c:v>447.1</c:v>
                </c:pt>
                <c:pt idx="386">
                  <c:v>447.9</c:v>
                </c:pt>
                <c:pt idx="387">
                  <c:v>448.6</c:v>
                </c:pt>
                <c:pt idx="388">
                  <c:v>449.4</c:v>
                </c:pt>
                <c:pt idx="389">
                  <c:v>450.1</c:v>
                </c:pt>
                <c:pt idx="390">
                  <c:v>450.8</c:v>
                </c:pt>
                <c:pt idx="391">
                  <c:v>451.6</c:v>
                </c:pt>
                <c:pt idx="392">
                  <c:v>452.4</c:v>
                </c:pt>
                <c:pt idx="393">
                  <c:v>453.1</c:v>
                </c:pt>
                <c:pt idx="394">
                  <c:v>453.9</c:v>
                </c:pt>
                <c:pt idx="395">
                  <c:v>454.6</c:v>
                </c:pt>
                <c:pt idx="396">
                  <c:v>455.3</c:v>
                </c:pt>
                <c:pt idx="397">
                  <c:v>456.0</c:v>
                </c:pt>
                <c:pt idx="398">
                  <c:v>456.8</c:v>
                </c:pt>
                <c:pt idx="399">
                  <c:v>457.6</c:v>
                </c:pt>
                <c:pt idx="400">
                  <c:v>458.3</c:v>
                </c:pt>
                <c:pt idx="401">
                  <c:v>459.1</c:v>
                </c:pt>
                <c:pt idx="402">
                  <c:v>459.8</c:v>
                </c:pt>
                <c:pt idx="403">
                  <c:v>460.6</c:v>
                </c:pt>
                <c:pt idx="404">
                  <c:v>461.3</c:v>
                </c:pt>
                <c:pt idx="405">
                  <c:v>462.1</c:v>
                </c:pt>
                <c:pt idx="406">
                  <c:v>462.8</c:v>
                </c:pt>
                <c:pt idx="407">
                  <c:v>463.6</c:v>
                </c:pt>
                <c:pt idx="408">
                  <c:v>464.3</c:v>
                </c:pt>
                <c:pt idx="409">
                  <c:v>465.0</c:v>
                </c:pt>
                <c:pt idx="410">
                  <c:v>465.8</c:v>
                </c:pt>
                <c:pt idx="411">
                  <c:v>466.5</c:v>
                </c:pt>
                <c:pt idx="412">
                  <c:v>467.2</c:v>
                </c:pt>
                <c:pt idx="413">
                  <c:v>468.1</c:v>
                </c:pt>
                <c:pt idx="414">
                  <c:v>468.8</c:v>
                </c:pt>
                <c:pt idx="415">
                  <c:v>469.5</c:v>
                </c:pt>
                <c:pt idx="416">
                  <c:v>470.3</c:v>
                </c:pt>
                <c:pt idx="417">
                  <c:v>471.1</c:v>
                </c:pt>
                <c:pt idx="418">
                  <c:v>471.8</c:v>
                </c:pt>
                <c:pt idx="419">
                  <c:v>472.6</c:v>
                </c:pt>
                <c:pt idx="420">
                  <c:v>473.3</c:v>
                </c:pt>
                <c:pt idx="421">
                  <c:v>474.1</c:v>
                </c:pt>
                <c:pt idx="422">
                  <c:v>474.8</c:v>
                </c:pt>
                <c:pt idx="423">
                  <c:v>475.6</c:v>
                </c:pt>
                <c:pt idx="424">
                  <c:v>476.3</c:v>
                </c:pt>
                <c:pt idx="425">
                  <c:v>477.2</c:v>
                </c:pt>
                <c:pt idx="426">
                  <c:v>477.8</c:v>
                </c:pt>
                <c:pt idx="427">
                  <c:v>478.5</c:v>
                </c:pt>
                <c:pt idx="428">
                  <c:v>479.3</c:v>
                </c:pt>
                <c:pt idx="429">
                  <c:v>480.0</c:v>
                </c:pt>
                <c:pt idx="430">
                  <c:v>480.9</c:v>
                </c:pt>
                <c:pt idx="431">
                  <c:v>481.5</c:v>
                </c:pt>
                <c:pt idx="432">
                  <c:v>482.3</c:v>
                </c:pt>
                <c:pt idx="433">
                  <c:v>483.1</c:v>
                </c:pt>
                <c:pt idx="434">
                  <c:v>483.8</c:v>
                </c:pt>
                <c:pt idx="435">
                  <c:v>484.6</c:v>
                </c:pt>
                <c:pt idx="436">
                  <c:v>485.3</c:v>
                </c:pt>
                <c:pt idx="437">
                  <c:v>486.1</c:v>
                </c:pt>
                <c:pt idx="438">
                  <c:v>486.8</c:v>
                </c:pt>
                <c:pt idx="439">
                  <c:v>487.6</c:v>
                </c:pt>
                <c:pt idx="440">
                  <c:v>488.4</c:v>
                </c:pt>
                <c:pt idx="441">
                  <c:v>489.0</c:v>
                </c:pt>
                <c:pt idx="442">
                  <c:v>489.9</c:v>
                </c:pt>
                <c:pt idx="443">
                  <c:v>490.7</c:v>
                </c:pt>
                <c:pt idx="444">
                  <c:v>491.2</c:v>
                </c:pt>
                <c:pt idx="445">
                  <c:v>492.1</c:v>
                </c:pt>
                <c:pt idx="446">
                  <c:v>492.8</c:v>
                </c:pt>
                <c:pt idx="447">
                  <c:v>493.6</c:v>
                </c:pt>
                <c:pt idx="448">
                  <c:v>494.5</c:v>
                </c:pt>
                <c:pt idx="449">
                  <c:v>495.1</c:v>
                </c:pt>
                <c:pt idx="450">
                  <c:v>495.9</c:v>
                </c:pt>
                <c:pt idx="451">
                  <c:v>496.7</c:v>
                </c:pt>
                <c:pt idx="452">
                  <c:v>497.4</c:v>
                </c:pt>
                <c:pt idx="453">
                  <c:v>498.2</c:v>
                </c:pt>
                <c:pt idx="454">
                  <c:v>498.9</c:v>
                </c:pt>
                <c:pt idx="455">
                  <c:v>499.6</c:v>
                </c:pt>
                <c:pt idx="456">
                  <c:v>500.4</c:v>
                </c:pt>
                <c:pt idx="457">
                  <c:v>501.1</c:v>
                </c:pt>
                <c:pt idx="458">
                  <c:v>501.8</c:v>
                </c:pt>
                <c:pt idx="459">
                  <c:v>502.6</c:v>
                </c:pt>
                <c:pt idx="460">
                  <c:v>503.3</c:v>
                </c:pt>
                <c:pt idx="461">
                  <c:v>504.0</c:v>
                </c:pt>
                <c:pt idx="462">
                  <c:v>504.8</c:v>
                </c:pt>
                <c:pt idx="463">
                  <c:v>505.5</c:v>
                </c:pt>
                <c:pt idx="464">
                  <c:v>506.3</c:v>
                </c:pt>
                <c:pt idx="465">
                  <c:v>507.1</c:v>
                </c:pt>
                <c:pt idx="466">
                  <c:v>507.8</c:v>
                </c:pt>
                <c:pt idx="467">
                  <c:v>508.6</c:v>
                </c:pt>
                <c:pt idx="468">
                  <c:v>509.4</c:v>
                </c:pt>
                <c:pt idx="469">
                  <c:v>510.1</c:v>
                </c:pt>
                <c:pt idx="470">
                  <c:v>510.8</c:v>
                </c:pt>
                <c:pt idx="471">
                  <c:v>511.6</c:v>
                </c:pt>
                <c:pt idx="472">
                  <c:v>512.3</c:v>
                </c:pt>
                <c:pt idx="473">
                  <c:v>513.0</c:v>
                </c:pt>
                <c:pt idx="474">
                  <c:v>513.9</c:v>
                </c:pt>
                <c:pt idx="475">
                  <c:v>514.5</c:v>
                </c:pt>
                <c:pt idx="476">
                  <c:v>515.3</c:v>
                </c:pt>
                <c:pt idx="477">
                  <c:v>516.1</c:v>
                </c:pt>
                <c:pt idx="478">
                  <c:v>516.8</c:v>
                </c:pt>
                <c:pt idx="479">
                  <c:v>517.5</c:v>
                </c:pt>
                <c:pt idx="480">
                  <c:v>518.2</c:v>
                </c:pt>
                <c:pt idx="481">
                  <c:v>519.0</c:v>
                </c:pt>
                <c:pt idx="482">
                  <c:v>519.8</c:v>
                </c:pt>
                <c:pt idx="483">
                  <c:v>520.5</c:v>
                </c:pt>
                <c:pt idx="484">
                  <c:v>521.3</c:v>
                </c:pt>
                <c:pt idx="485">
                  <c:v>522.0</c:v>
                </c:pt>
                <c:pt idx="486">
                  <c:v>522.8</c:v>
                </c:pt>
                <c:pt idx="487">
                  <c:v>523.5</c:v>
                </c:pt>
                <c:pt idx="488">
                  <c:v>524.3</c:v>
                </c:pt>
                <c:pt idx="489">
                  <c:v>525.0</c:v>
                </c:pt>
                <c:pt idx="490">
                  <c:v>525.7</c:v>
                </c:pt>
                <c:pt idx="491">
                  <c:v>526.5</c:v>
                </c:pt>
                <c:pt idx="492">
                  <c:v>527.2</c:v>
                </c:pt>
                <c:pt idx="493">
                  <c:v>528.0</c:v>
                </c:pt>
                <c:pt idx="494">
                  <c:v>528.7</c:v>
                </c:pt>
                <c:pt idx="495">
                  <c:v>529.5</c:v>
                </c:pt>
                <c:pt idx="496">
                  <c:v>530.2</c:v>
                </c:pt>
                <c:pt idx="497">
                  <c:v>531.0</c:v>
                </c:pt>
                <c:pt idx="498">
                  <c:v>531.8</c:v>
                </c:pt>
                <c:pt idx="499">
                  <c:v>532.5</c:v>
                </c:pt>
                <c:pt idx="500">
                  <c:v>533.2</c:v>
                </c:pt>
                <c:pt idx="501">
                  <c:v>533.9</c:v>
                </c:pt>
                <c:pt idx="502">
                  <c:v>534.7</c:v>
                </c:pt>
                <c:pt idx="503">
                  <c:v>535.4</c:v>
                </c:pt>
                <c:pt idx="504">
                  <c:v>536.2</c:v>
                </c:pt>
                <c:pt idx="505">
                  <c:v>536.9</c:v>
                </c:pt>
                <c:pt idx="506">
                  <c:v>537.7</c:v>
                </c:pt>
                <c:pt idx="507">
                  <c:v>538.4</c:v>
                </c:pt>
                <c:pt idx="508">
                  <c:v>539.1</c:v>
                </c:pt>
                <c:pt idx="509">
                  <c:v>539.9</c:v>
                </c:pt>
                <c:pt idx="510">
                  <c:v>540.6</c:v>
                </c:pt>
                <c:pt idx="511">
                  <c:v>541.4</c:v>
                </c:pt>
                <c:pt idx="512">
                  <c:v>542.2</c:v>
                </c:pt>
                <c:pt idx="513">
                  <c:v>542.9</c:v>
                </c:pt>
                <c:pt idx="514">
                  <c:v>543.7</c:v>
                </c:pt>
                <c:pt idx="515">
                  <c:v>544.3</c:v>
                </c:pt>
                <c:pt idx="516">
                  <c:v>545.2</c:v>
                </c:pt>
                <c:pt idx="517">
                  <c:v>545.9</c:v>
                </c:pt>
                <c:pt idx="518">
                  <c:v>546.5</c:v>
                </c:pt>
                <c:pt idx="519">
                  <c:v>547.3</c:v>
                </c:pt>
                <c:pt idx="520">
                  <c:v>548.1</c:v>
                </c:pt>
                <c:pt idx="521">
                  <c:v>548.8</c:v>
                </c:pt>
                <c:pt idx="522">
                  <c:v>549.6</c:v>
                </c:pt>
                <c:pt idx="523">
                  <c:v>550.3</c:v>
                </c:pt>
                <c:pt idx="524">
                  <c:v>551.0</c:v>
                </c:pt>
                <c:pt idx="525">
                  <c:v>551.8</c:v>
                </c:pt>
                <c:pt idx="526">
                  <c:v>552.6</c:v>
                </c:pt>
                <c:pt idx="527">
                  <c:v>553.3</c:v>
                </c:pt>
                <c:pt idx="528">
                  <c:v>554.1</c:v>
                </c:pt>
                <c:pt idx="529">
                  <c:v>554.8</c:v>
                </c:pt>
                <c:pt idx="530">
                  <c:v>555.6</c:v>
                </c:pt>
                <c:pt idx="531">
                  <c:v>556.4</c:v>
                </c:pt>
                <c:pt idx="532">
                  <c:v>557.1</c:v>
                </c:pt>
                <c:pt idx="533">
                  <c:v>557.9</c:v>
                </c:pt>
                <c:pt idx="534">
                  <c:v>558.6</c:v>
                </c:pt>
                <c:pt idx="535">
                  <c:v>559.4</c:v>
                </c:pt>
                <c:pt idx="536">
                  <c:v>560.1</c:v>
                </c:pt>
                <c:pt idx="537">
                  <c:v>560.8</c:v>
                </c:pt>
                <c:pt idx="538">
                  <c:v>561.6</c:v>
                </c:pt>
                <c:pt idx="539">
                  <c:v>562.3</c:v>
                </c:pt>
                <c:pt idx="540">
                  <c:v>563.0</c:v>
                </c:pt>
                <c:pt idx="541">
                  <c:v>563.8</c:v>
                </c:pt>
                <c:pt idx="542">
                  <c:v>564.5</c:v>
                </c:pt>
                <c:pt idx="543">
                  <c:v>565.2</c:v>
                </c:pt>
                <c:pt idx="544">
                  <c:v>566.1</c:v>
                </c:pt>
                <c:pt idx="545">
                  <c:v>566.8</c:v>
                </c:pt>
                <c:pt idx="546">
                  <c:v>567.5</c:v>
                </c:pt>
                <c:pt idx="547">
                  <c:v>568.3</c:v>
                </c:pt>
                <c:pt idx="548">
                  <c:v>568.9</c:v>
                </c:pt>
                <c:pt idx="549">
                  <c:v>569.7</c:v>
                </c:pt>
                <c:pt idx="550">
                  <c:v>570.4</c:v>
                </c:pt>
                <c:pt idx="551">
                  <c:v>571.2</c:v>
                </c:pt>
                <c:pt idx="552">
                  <c:v>572.0</c:v>
                </c:pt>
                <c:pt idx="553">
                  <c:v>572.6</c:v>
                </c:pt>
                <c:pt idx="554">
                  <c:v>573.4</c:v>
                </c:pt>
                <c:pt idx="555">
                  <c:v>574.1</c:v>
                </c:pt>
                <c:pt idx="556">
                  <c:v>574.8</c:v>
                </c:pt>
                <c:pt idx="557">
                  <c:v>575.7</c:v>
                </c:pt>
                <c:pt idx="558">
                  <c:v>576.4</c:v>
                </c:pt>
                <c:pt idx="559">
                  <c:v>577.1</c:v>
                </c:pt>
                <c:pt idx="560">
                  <c:v>577.9</c:v>
                </c:pt>
                <c:pt idx="561">
                  <c:v>578.6</c:v>
                </c:pt>
                <c:pt idx="562">
                  <c:v>579.4</c:v>
                </c:pt>
                <c:pt idx="563">
                  <c:v>580.1</c:v>
                </c:pt>
                <c:pt idx="564">
                  <c:v>580.8</c:v>
                </c:pt>
                <c:pt idx="565">
                  <c:v>581.6</c:v>
                </c:pt>
                <c:pt idx="566">
                  <c:v>582.3</c:v>
                </c:pt>
                <c:pt idx="567">
                  <c:v>583.1</c:v>
                </c:pt>
                <c:pt idx="568">
                  <c:v>583.9</c:v>
                </c:pt>
                <c:pt idx="569">
                  <c:v>584.5</c:v>
                </c:pt>
                <c:pt idx="570">
                  <c:v>585.3</c:v>
                </c:pt>
                <c:pt idx="571">
                  <c:v>586.1</c:v>
                </c:pt>
                <c:pt idx="572">
                  <c:v>586.8</c:v>
                </c:pt>
                <c:pt idx="573">
                  <c:v>587.6</c:v>
                </c:pt>
                <c:pt idx="574">
                  <c:v>588.4</c:v>
                </c:pt>
                <c:pt idx="575">
                  <c:v>589.0</c:v>
                </c:pt>
                <c:pt idx="576">
                  <c:v>589.8</c:v>
                </c:pt>
                <c:pt idx="577">
                  <c:v>590.6</c:v>
                </c:pt>
                <c:pt idx="578">
                  <c:v>591.2</c:v>
                </c:pt>
                <c:pt idx="579">
                  <c:v>592.0</c:v>
                </c:pt>
                <c:pt idx="580">
                  <c:v>592.7</c:v>
                </c:pt>
                <c:pt idx="581">
                  <c:v>593.5</c:v>
                </c:pt>
                <c:pt idx="582">
                  <c:v>594.2</c:v>
                </c:pt>
                <c:pt idx="583">
                  <c:v>594.8</c:v>
                </c:pt>
                <c:pt idx="584">
                  <c:v>595.4</c:v>
                </c:pt>
                <c:pt idx="585">
                  <c:v>596.0</c:v>
                </c:pt>
                <c:pt idx="586">
                  <c:v>596.4</c:v>
                </c:pt>
                <c:pt idx="587">
                  <c:v>596.8</c:v>
                </c:pt>
                <c:pt idx="588">
                  <c:v>597.2</c:v>
                </c:pt>
                <c:pt idx="589">
                  <c:v>597.4</c:v>
                </c:pt>
                <c:pt idx="590">
                  <c:v>597.6</c:v>
                </c:pt>
                <c:pt idx="591">
                  <c:v>597.8</c:v>
                </c:pt>
                <c:pt idx="592">
                  <c:v>597.9</c:v>
                </c:pt>
                <c:pt idx="593">
                  <c:v>598.0</c:v>
                </c:pt>
                <c:pt idx="594">
                  <c:v>598.1</c:v>
                </c:pt>
                <c:pt idx="595">
                  <c:v>598.1</c:v>
                </c:pt>
                <c:pt idx="596">
                  <c:v>598.1</c:v>
                </c:pt>
                <c:pt idx="597">
                  <c:v>598.0</c:v>
                </c:pt>
                <c:pt idx="598">
                  <c:v>598.1</c:v>
                </c:pt>
                <c:pt idx="599">
                  <c:v>597.9</c:v>
                </c:pt>
                <c:pt idx="600">
                  <c:v>597.9</c:v>
                </c:pt>
                <c:pt idx="601">
                  <c:v>597.8</c:v>
                </c:pt>
                <c:pt idx="602">
                  <c:v>597.8</c:v>
                </c:pt>
                <c:pt idx="603">
                  <c:v>597.7</c:v>
                </c:pt>
                <c:pt idx="604">
                  <c:v>597.6</c:v>
                </c:pt>
                <c:pt idx="605">
                  <c:v>597.6</c:v>
                </c:pt>
                <c:pt idx="606">
                  <c:v>597.4</c:v>
                </c:pt>
                <c:pt idx="607">
                  <c:v>597.4</c:v>
                </c:pt>
                <c:pt idx="608">
                  <c:v>597.3</c:v>
                </c:pt>
                <c:pt idx="609">
                  <c:v>597.2</c:v>
                </c:pt>
                <c:pt idx="610">
                  <c:v>593.6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9024856"/>
        <c:axId val="2146403416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'R1 3'!$U$25:$U$635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'R1 3'!$V$25:$V$635</c:f>
              <c:numCache>
                <c:formatCode>General</c:formatCode>
                <c:ptCount val="611"/>
                <c:pt idx="0">
                  <c:v>4723.0</c:v>
                </c:pt>
                <c:pt idx="1">
                  <c:v>4875.0</c:v>
                </c:pt>
                <c:pt idx="2">
                  <c:v>4783.0</c:v>
                </c:pt>
                <c:pt idx="3">
                  <c:v>4802.0</c:v>
                </c:pt>
                <c:pt idx="4">
                  <c:v>4808.0</c:v>
                </c:pt>
                <c:pt idx="5">
                  <c:v>4843.0</c:v>
                </c:pt>
                <c:pt idx="6">
                  <c:v>4907.0</c:v>
                </c:pt>
                <c:pt idx="7">
                  <c:v>4925.0</c:v>
                </c:pt>
                <c:pt idx="8">
                  <c:v>4995.0</c:v>
                </c:pt>
                <c:pt idx="9">
                  <c:v>5068.0</c:v>
                </c:pt>
                <c:pt idx="10">
                  <c:v>5140.0</c:v>
                </c:pt>
                <c:pt idx="11">
                  <c:v>5216.0</c:v>
                </c:pt>
                <c:pt idx="12">
                  <c:v>5238.0</c:v>
                </c:pt>
                <c:pt idx="13">
                  <c:v>5283.0</c:v>
                </c:pt>
                <c:pt idx="14">
                  <c:v>5290.0</c:v>
                </c:pt>
                <c:pt idx="15">
                  <c:v>5280.0</c:v>
                </c:pt>
                <c:pt idx="16">
                  <c:v>5371.0</c:v>
                </c:pt>
                <c:pt idx="17">
                  <c:v>5318.0</c:v>
                </c:pt>
                <c:pt idx="18">
                  <c:v>5354.0</c:v>
                </c:pt>
                <c:pt idx="19">
                  <c:v>5392.0</c:v>
                </c:pt>
                <c:pt idx="20">
                  <c:v>5393.0</c:v>
                </c:pt>
                <c:pt idx="21">
                  <c:v>5412.0</c:v>
                </c:pt>
                <c:pt idx="22">
                  <c:v>5418.0</c:v>
                </c:pt>
                <c:pt idx="23">
                  <c:v>5407.0</c:v>
                </c:pt>
                <c:pt idx="24">
                  <c:v>5412.0</c:v>
                </c:pt>
                <c:pt idx="25">
                  <c:v>5386.0</c:v>
                </c:pt>
                <c:pt idx="26">
                  <c:v>5344.0</c:v>
                </c:pt>
                <c:pt idx="27">
                  <c:v>5410.0</c:v>
                </c:pt>
                <c:pt idx="28">
                  <c:v>5383.0</c:v>
                </c:pt>
                <c:pt idx="29">
                  <c:v>5357.0</c:v>
                </c:pt>
                <c:pt idx="30">
                  <c:v>5306.0</c:v>
                </c:pt>
                <c:pt idx="31">
                  <c:v>5346.0</c:v>
                </c:pt>
                <c:pt idx="32">
                  <c:v>5351.0</c:v>
                </c:pt>
                <c:pt idx="33">
                  <c:v>5282.0</c:v>
                </c:pt>
                <c:pt idx="34">
                  <c:v>5329.0</c:v>
                </c:pt>
                <c:pt idx="35">
                  <c:v>5314.0</c:v>
                </c:pt>
                <c:pt idx="36">
                  <c:v>5324.0</c:v>
                </c:pt>
                <c:pt idx="37">
                  <c:v>5304.0</c:v>
                </c:pt>
                <c:pt idx="38">
                  <c:v>5301.0</c:v>
                </c:pt>
                <c:pt idx="39">
                  <c:v>5251.0</c:v>
                </c:pt>
                <c:pt idx="40">
                  <c:v>5261.0</c:v>
                </c:pt>
                <c:pt idx="41">
                  <c:v>5270.0</c:v>
                </c:pt>
                <c:pt idx="42">
                  <c:v>5211.0</c:v>
                </c:pt>
                <c:pt idx="43">
                  <c:v>5172.0</c:v>
                </c:pt>
                <c:pt idx="44">
                  <c:v>5193.0</c:v>
                </c:pt>
                <c:pt idx="45">
                  <c:v>5157.0</c:v>
                </c:pt>
                <c:pt idx="46">
                  <c:v>5196.0</c:v>
                </c:pt>
                <c:pt idx="47">
                  <c:v>5213.0</c:v>
                </c:pt>
                <c:pt idx="48">
                  <c:v>5134.0</c:v>
                </c:pt>
                <c:pt idx="49">
                  <c:v>5182.0</c:v>
                </c:pt>
                <c:pt idx="50">
                  <c:v>5204.0</c:v>
                </c:pt>
                <c:pt idx="51">
                  <c:v>5163.0</c:v>
                </c:pt>
                <c:pt idx="52">
                  <c:v>5162.0</c:v>
                </c:pt>
                <c:pt idx="53">
                  <c:v>5126.0</c:v>
                </c:pt>
                <c:pt idx="54">
                  <c:v>5148.0</c:v>
                </c:pt>
                <c:pt idx="55">
                  <c:v>5110.0</c:v>
                </c:pt>
                <c:pt idx="56">
                  <c:v>5119.0</c:v>
                </c:pt>
                <c:pt idx="57">
                  <c:v>5157.0</c:v>
                </c:pt>
                <c:pt idx="58">
                  <c:v>5136.0</c:v>
                </c:pt>
                <c:pt idx="59">
                  <c:v>5076.0</c:v>
                </c:pt>
                <c:pt idx="60">
                  <c:v>5102.0</c:v>
                </c:pt>
                <c:pt idx="61">
                  <c:v>5074.0</c:v>
                </c:pt>
                <c:pt idx="62">
                  <c:v>5004.0</c:v>
                </c:pt>
                <c:pt idx="63">
                  <c:v>5087.0</c:v>
                </c:pt>
                <c:pt idx="64">
                  <c:v>5053.0</c:v>
                </c:pt>
                <c:pt idx="65">
                  <c:v>5077.0</c:v>
                </c:pt>
                <c:pt idx="66">
                  <c:v>5043.0</c:v>
                </c:pt>
                <c:pt idx="67">
                  <c:v>5045.0</c:v>
                </c:pt>
                <c:pt idx="68">
                  <c:v>5009.0</c:v>
                </c:pt>
                <c:pt idx="69">
                  <c:v>5036.0</c:v>
                </c:pt>
                <c:pt idx="70">
                  <c:v>5053.0</c:v>
                </c:pt>
                <c:pt idx="71">
                  <c:v>4939.0</c:v>
                </c:pt>
                <c:pt idx="72">
                  <c:v>5048.0</c:v>
                </c:pt>
                <c:pt idx="73">
                  <c:v>5066.0</c:v>
                </c:pt>
                <c:pt idx="74">
                  <c:v>5117.0</c:v>
                </c:pt>
                <c:pt idx="75">
                  <c:v>5974.0</c:v>
                </c:pt>
                <c:pt idx="76">
                  <c:v>9521.0</c:v>
                </c:pt>
                <c:pt idx="77">
                  <c:v>11522.0</c:v>
                </c:pt>
                <c:pt idx="78">
                  <c:v>12679.0</c:v>
                </c:pt>
                <c:pt idx="79">
                  <c:v>13170.0</c:v>
                </c:pt>
                <c:pt idx="80">
                  <c:v>13236.0</c:v>
                </c:pt>
                <c:pt idx="81">
                  <c:v>12871.0</c:v>
                </c:pt>
                <c:pt idx="82">
                  <c:v>12159.0</c:v>
                </c:pt>
                <c:pt idx="83">
                  <c:v>11336.0</c:v>
                </c:pt>
                <c:pt idx="84">
                  <c:v>10448.0</c:v>
                </c:pt>
                <c:pt idx="85">
                  <c:v>9622.0</c:v>
                </c:pt>
                <c:pt idx="86">
                  <c:v>8999.0</c:v>
                </c:pt>
                <c:pt idx="87">
                  <c:v>8435.0</c:v>
                </c:pt>
                <c:pt idx="88">
                  <c:v>7930.0</c:v>
                </c:pt>
                <c:pt idx="89">
                  <c:v>7586.0</c:v>
                </c:pt>
                <c:pt idx="90">
                  <c:v>7295.0</c:v>
                </c:pt>
                <c:pt idx="91">
                  <c:v>7054.0</c:v>
                </c:pt>
                <c:pt idx="92">
                  <c:v>6870.0</c:v>
                </c:pt>
                <c:pt idx="93">
                  <c:v>6666.0</c:v>
                </c:pt>
                <c:pt idx="94">
                  <c:v>6573.0</c:v>
                </c:pt>
                <c:pt idx="95">
                  <c:v>6443.0</c:v>
                </c:pt>
                <c:pt idx="96">
                  <c:v>6248.0</c:v>
                </c:pt>
                <c:pt idx="97">
                  <c:v>6098.0</c:v>
                </c:pt>
                <c:pt idx="98">
                  <c:v>6047.0</c:v>
                </c:pt>
                <c:pt idx="99">
                  <c:v>5966.0</c:v>
                </c:pt>
                <c:pt idx="100">
                  <c:v>5920.0</c:v>
                </c:pt>
                <c:pt idx="101">
                  <c:v>5843.0</c:v>
                </c:pt>
                <c:pt idx="102">
                  <c:v>5753.0</c:v>
                </c:pt>
                <c:pt idx="103">
                  <c:v>5677.0</c:v>
                </c:pt>
                <c:pt idx="104">
                  <c:v>5644.0</c:v>
                </c:pt>
                <c:pt idx="105">
                  <c:v>5591.0</c:v>
                </c:pt>
                <c:pt idx="106">
                  <c:v>5572.0</c:v>
                </c:pt>
                <c:pt idx="107">
                  <c:v>5508.0</c:v>
                </c:pt>
                <c:pt idx="108">
                  <c:v>5457.0</c:v>
                </c:pt>
                <c:pt idx="109">
                  <c:v>5428.0</c:v>
                </c:pt>
                <c:pt idx="110">
                  <c:v>5383.0</c:v>
                </c:pt>
                <c:pt idx="111">
                  <c:v>5390.0</c:v>
                </c:pt>
                <c:pt idx="112">
                  <c:v>5336.0</c:v>
                </c:pt>
                <c:pt idx="113">
                  <c:v>5301.0</c:v>
                </c:pt>
                <c:pt idx="114">
                  <c:v>5301.0</c:v>
                </c:pt>
                <c:pt idx="115">
                  <c:v>5309.0</c:v>
                </c:pt>
                <c:pt idx="116">
                  <c:v>5222.0</c:v>
                </c:pt>
                <c:pt idx="117">
                  <c:v>5224.0</c:v>
                </c:pt>
                <c:pt idx="118">
                  <c:v>5238.0</c:v>
                </c:pt>
                <c:pt idx="119">
                  <c:v>5224.0</c:v>
                </c:pt>
                <c:pt idx="120">
                  <c:v>5259.0</c:v>
                </c:pt>
                <c:pt idx="121">
                  <c:v>5191.0</c:v>
                </c:pt>
                <c:pt idx="122">
                  <c:v>5180.0</c:v>
                </c:pt>
                <c:pt idx="123">
                  <c:v>5189.0</c:v>
                </c:pt>
                <c:pt idx="124">
                  <c:v>5143.0</c:v>
                </c:pt>
                <c:pt idx="125">
                  <c:v>5095.0</c:v>
                </c:pt>
                <c:pt idx="126">
                  <c:v>5120.0</c:v>
                </c:pt>
                <c:pt idx="127">
                  <c:v>5154.0</c:v>
                </c:pt>
                <c:pt idx="128">
                  <c:v>5131.0</c:v>
                </c:pt>
                <c:pt idx="129">
                  <c:v>5078.0</c:v>
                </c:pt>
                <c:pt idx="130">
                  <c:v>5110.0</c:v>
                </c:pt>
                <c:pt idx="131">
                  <c:v>5102.0</c:v>
                </c:pt>
                <c:pt idx="132">
                  <c:v>5082.0</c:v>
                </c:pt>
                <c:pt idx="133">
                  <c:v>5124.0</c:v>
                </c:pt>
                <c:pt idx="134">
                  <c:v>5110.0</c:v>
                </c:pt>
                <c:pt idx="135">
                  <c:v>5086.0</c:v>
                </c:pt>
                <c:pt idx="136">
                  <c:v>5080.0</c:v>
                </c:pt>
                <c:pt idx="137">
                  <c:v>4996.0</c:v>
                </c:pt>
                <c:pt idx="138">
                  <c:v>5044.0</c:v>
                </c:pt>
                <c:pt idx="139">
                  <c:v>5054.0</c:v>
                </c:pt>
                <c:pt idx="140">
                  <c:v>5034.0</c:v>
                </c:pt>
                <c:pt idx="141">
                  <c:v>5020.0</c:v>
                </c:pt>
                <c:pt idx="142">
                  <c:v>5030.0</c:v>
                </c:pt>
                <c:pt idx="143">
                  <c:v>5071.0</c:v>
                </c:pt>
                <c:pt idx="144">
                  <c:v>5061.0</c:v>
                </c:pt>
                <c:pt idx="145">
                  <c:v>5053.0</c:v>
                </c:pt>
                <c:pt idx="146">
                  <c:v>5011.0</c:v>
                </c:pt>
                <c:pt idx="147">
                  <c:v>5030.0</c:v>
                </c:pt>
                <c:pt idx="148">
                  <c:v>5028.0</c:v>
                </c:pt>
                <c:pt idx="149">
                  <c:v>4992.0</c:v>
                </c:pt>
                <c:pt idx="150">
                  <c:v>4950.0</c:v>
                </c:pt>
                <c:pt idx="151">
                  <c:v>5030.0</c:v>
                </c:pt>
                <c:pt idx="152">
                  <c:v>5030.0</c:v>
                </c:pt>
                <c:pt idx="153">
                  <c:v>4985.0</c:v>
                </c:pt>
                <c:pt idx="154">
                  <c:v>4977.0</c:v>
                </c:pt>
                <c:pt idx="155">
                  <c:v>4927.0</c:v>
                </c:pt>
                <c:pt idx="156">
                  <c:v>4937.0</c:v>
                </c:pt>
                <c:pt idx="157">
                  <c:v>4914.0</c:v>
                </c:pt>
                <c:pt idx="158">
                  <c:v>4961.0</c:v>
                </c:pt>
                <c:pt idx="159">
                  <c:v>4968.0</c:v>
                </c:pt>
                <c:pt idx="160">
                  <c:v>5001.0</c:v>
                </c:pt>
                <c:pt idx="161">
                  <c:v>4904.0</c:v>
                </c:pt>
                <c:pt idx="162">
                  <c:v>4933.0</c:v>
                </c:pt>
                <c:pt idx="163">
                  <c:v>4915.0</c:v>
                </c:pt>
                <c:pt idx="164">
                  <c:v>4952.0</c:v>
                </c:pt>
                <c:pt idx="165">
                  <c:v>4990.0</c:v>
                </c:pt>
                <c:pt idx="166">
                  <c:v>4979.0</c:v>
                </c:pt>
                <c:pt idx="167">
                  <c:v>4953.0</c:v>
                </c:pt>
                <c:pt idx="168">
                  <c:v>4896.0</c:v>
                </c:pt>
                <c:pt idx="169">
                  <c:v>4898.0</c:v>
                </c:pt>
                <c:pt idx="170">
                  <c:v>4950.0</c:v>
                </c:pt>
                <c:pt idx="171">
                  <c:v>4934.0</c:v>
                </c:pt>
                <c:pt idx="172">
                  <c:v>4960.0</c:v>
                </c:pt>
                <c:pt idx="173">
                  <c:v>4947.0</c:v>
                </c:pt>
                <c:pt idx="174">
                  <c:v>4932.0</c:v>
                </c:pt>
                <c:pt idx="175">
                  <c:v>4942.0</c:v>
                </c:pt>
                <c:pt idx="176">
                  <c:v>4930.0</c:v>
                </c:pt>
                <c:pt idx="177">
                  <c:v>4970.0</c:v>
                </c:pt>
                <c:pt idx="178">
                  <c:v>4956.0</c:v>
                </c:pt>
                <c:pt idx="179">
                  <c:v>4962.0</c:v>
                </c:pt>
                <c:pt idx="180">
                  <c:v>4957.0</c:v>
                </c:pt>
                <c:pt idx="181">
                  <c:v>4899.0</c:v>
                </c:pt>
                <c:pt idx="182">
                  <c:v>4918.0</c:v>
                </c:pt>
                <c:pt idx="183">
                  <c:v>4940.0</c:v>
                </c:pt>
                <c:pt idx="184">
                  <c:v>4938.0</c:v>
                </c:pt>
                <c:pt idx="185">
                  <c:v>4904.0</c:v>
                </c:pt>
                <c:pt idx="186">
                  <c:v>4905.0</c:v>
                </c:pt>
                <c:pt idx="187">
                  <c:v>4898.0</c:v>
                </c:pt>
                <c:pt idx="188">
                  <c:v>4865.0</c:v>
                </c:pt>
                <c:pt idx="189">
                  <c:v>4892.0</c:v>
                </c:pt>
                <c:pt idx="190">
                  <c:v>4963.0</c:v>
                </c:pt>
                <c:pt idx="191">
                  <c:v>4953.0</c:v>
                </c:pt>
                <c:pt idx="192">
                  <c:v>4889.0</c:v>
                </c:pt>
                <c:pt idx="193">
                  <c:v>4947.0</c:v>
                </c:pt>
                <c:pt idx="194">
                  <c:v>4985.0</c:v>
                </c:pt>
                <c:pt idx="195">
                  <c:v>4926.0</c:v>
                </c:pt>
                <c:pt idx="196">
                  <c:v>4940.0</c:v>
                </c:pt>
                <c:pt idx="197">
                  <c:v>4940.0</c:v>
                </c:pt>
                <c:pt idx="198">
                  <c:v>4954.0</c:v>
                </c:pt>
                <c:pt idx="199">
                  <c:v>4957.0</c:v>
                </c:pt>
                <c:pt idx="200">
                  <c:v>4971.0</c:v>
                </c:pt>
                <c:pt idx="201">
                  <c:v>5011.0</c:v>
                </c:pt>
                <c:pt idx="202">
                  <c:v>4982.0</c:v>
                </c:pt>
                <c:pt idx="203">
                  <c:v>5001.0</c:v>
                </c:pt>
                <c:pt idx="204">
                  <c:v>5049.0</c:v>
                </c:pt>
                <c:pt idx="205">
                  <c:v>5019.0</c:v>
                </c:pt>
                <c:pt idx="206">
                  <c:v>4984.0</c:v>
                </c:pt>
                <c:pt idx="207">
                  <c:v>4992.0</c:v>
                </c:pt>
                <c:pt idx="208">
                  <c:v>5024.0</c:v>
                </c:pt>
                <c:pt idx="209">
                  <c:v>5057.0</c:v>
                </c:pt>
                <c:pt idx="210">
                  <c:v>5062.0</c:v>
                </c:pt>
                <c:pt idx="211">
                  <c:v>5028.0</c:v>
                </c:pt>
                <c:pt idx="212">
                  <c:v>5005.0</c:v>
                </c:pt>
                <c:pt idx="213">
                  <c:v>5030.0</c:v>
                </c:pt>
                <c:pt idx="214">
                  <c:v>5003.0</c:v>
                </c:pt>
                <c:pt idx="215">
                  <c:v>5041.0</c:v>
                </c:pt>
                <c:pt idx="216">
                  <c:v>5018.0</c:v>
                </c:pt>
                <c:pt idx="217">
                  <c:v>5062.0</c:v>
                </c:pt>
                <c:pt idx="218">
                  <c:v>5104.0</c:v>
                </c:pt>
                <c:pt idx="219">
                  <c:v>5050.0</c:v>
                </c:pt>
                <c:pt idx="220">
                  <c:v>5066.0</c:v>
                </c:pt>
                <c:pt idx="221">
                  <c:v>5086.0</c:v>
                </c:pt>
                <c:pt idx="222">
                  <c:v>5060.0</c:v>
                </c:pt>
                <c:pt idx="223">
                  <c:v>5039.0</c:v>
                </c:pt>
                <c:pt idx="224">
                  <c:v>5042.0</c:v>
                </c:pt>
                <c:pt idx="225">
                  <c:v>4990.0</c:v>
                </c:pt>
                <c:pt idx="226">
                  <c:v>5035.0</c:v>
                </c:pt>
                <c:pt idx="227">
                  <c:v>5038.0</c:v>
                </c:pt>
                <c:pt idx="228">
                  <c:v>5001.0</c:v>
                </c:pt>
                <c:pt idx="229">
                  <c:v>5080.0</c:v>
                </c:pt>
                <c:pt idx="230">
                  <c:v>5068.0</c:v>
                </c:pt>
                <c:pt idx="231">
                  <c:v>5059.0</c:v>
                </c:pt>
                <c:pt idx="232">
                  <c:v>5033.0</c:v>
                </c:pt>
                <c:pt idx="233">
                  <c:v>5059.0</c:v>
                </c:pt>
                <c:pt idx="234">
                  <c:v>5086.0</c:v>
                </c:pt>
                <c:pt idx="235">
                  <c:v>5102.0</c:v>
                </c:pt>
                <c:pt idx="236">
                  <c:v>5126.0</c:v>
                </c:pt>
                <c:pt idx="237">
                  <c:v>5004.0</c:v>
                </c:pt>
                <c:pt idx="238">
                  <c:v>5094.0</c:v>
                </c:pt>
                <c:pt idx="239">
                  <c:v>5153.0</c:v>
                </c:pt>
                <c:pt idx="240">
                  <c:v>5096.0</c:v>
                </c:pt>
                <c:pt idx="241">
                  <c:v>5090.0</c:v>
                </c:pt>
                <c:pt idx="242">
                  <c:v>5109.0</c:v>
                </c:pt>
                <c:pt idx="243">
                  <c:v>5065.0</c:v>
                </c:pt>
                <c:pt idx="244">
                  <c:v>5128.0</c:v>
                </c:pt>
                <c:pt idx="245">
                  <c:v>5136.0</c:v>
                </c:pt>
                <c:pt idx="246">
                  <c:v>5154.0</c:v>
                </c:pt>
                <c:pt idx="247">
                  <c:v>5122.0</c:v>
                </c:pt>
                <c:pt idx="248">
                  <c:v>5150.0</c:v>
                </c:pt>
                <c:pt idx="249">
                  <c:v>5156.0</c:v>
                </c:pt>
                <c:pt idx="250">
                  <c:v>5160.0</c:v>
                </c:pt>
                <c:pt idx="251">
                  <c:v>5142.0</c:v>
                </c:pt>
                <c:pt idx="252">
                  <c:v>5135.0</c:v>
                </c:pt>
                <c:pt idx="253">
                  <c:v>5125.0</c:v>
                </c:pt>
                <c:pt idx="254">
                  <c:v>5123.0</c:v>
                </c:pt>
                <c:pt idx="255">
                  <c:v>5145.0</c:v>
                </c:pt>
                <c:pt idx="256">
                  <c:v>5118.0</c:v>
                </c:pt>
                <c:pt idx="257">
                  <c:v>5160.0</c:v>
                </c:pt>
                <c:pt idx="258">
                  <c:v>5189.0</c:v>
                </c:pt>
                <c:pt idx="259">
                  <c:v>5153.0</c:v>
                </c:pt>
                <c:pt idx="260">
                  <c:v>5136.0</c:v>
                </c:pt>
                <c:pt idx="261">
                  <c:v>5177.0</c:v>
                </c:pt>
                <c:pt idx="262">
                  <c:v>5141.0</c:v>
                </c:pt>
                <c:pt idx="263">
                  <c:v>5136.0</c:v>
                </c:pt>
                <c:pt idx="264">
                  <c:v>5157.0</c:v>
                </c:pt>
                <c:pt idx="265">
                  <c:v>5104.0</c:v>
                </c:pt>
                <c:pt idx="266">
                  <c:v>5157.0</c:v>
                </c:pt>
                <c:pt idx="267">
                  <c:v>5159.0</c:v>
                </c:pt>
                <c:pt idx="268">
                  <c:v>5146.0</c:v>
                </c:pt>
                <c:pt idx="269">
                  <c:v>5170.0</c:v>
                </c:pt>
                <c:pt idx="270">
                  <c:v>5119.0</c:v>
                </c:pt>
                <c:pt idx="271">
                  <c:v>5095.0</c:v>
                </c:pt>
                <c:pt idx="272">
                  <c:v>5164.0</c:v>
                </c:pt>
                <c:pt idx="273">
                  <c:v>5151.0</c:v>
                </c:pt>
                <c:pt idx="274">
                  <c:v>5140.0</c:v>
                </c:pt>
                <c:pt idx="275">
                  <c:v>5169.0</c:v>
                </c:pt>
                <c:pt idx="276">
                  <c:v>5161.0</c:v>
                </c:pt>
                <c:pt idx="277">
                  <c:v>5154.0</c:v>
                </c:pt>
                <c:pt idx="278">
                  <c:v>5151.0</c:v>
                </c:pt>
                <c:pt idx="279">
                  <c:v>5163.0</c:v>
                </c:pt>
                <c:pt idx="280">
                  <c:v>5126.0</c:v>
                </c:pt>
                <c:pt idx="281">
                  <c:v>5118.0</c:v>
                </c:pt>
                <c:pt idx="282">
                  <c:v>5179.0</c:v>
                </c:pt>
                <c:pt idx="283">
                  <c:v>5153.0</c:v>
                </c:pt>
                <c:pt idx="284">
                  <c:v>5172.0</c:v>
                </c:pt>
                <c:pt idx="285">
                  <c:v>5130.0</c:v>
                </c:pt>
                <c:pt idx="286">
                  <c:v>5132.0</c:v>
                </c:pt>
                <c:pt idx="287">
                  <c:v>5106.0</c:v>
                </c:pt>
                <c:pt idx="288">
                  <c:v>5133.0</c:v>
                </c:pt>
                <c:pt idx="289">
                  <c:v>5108.0</c:v>
                </c:pt>
                <c:pt idx="290">
                  <c:v>5195.0</c:v>
                </c:pt>
                <c:pt idx="291">
                  <c:v>5166.0</c:v>
                </c:pt>
                <c:pt idx="292">
                  <c:v>5164.0</c:v>
                </c:pt>
                <c:pt idx="293">
                  <c:v>5120.0</c:v>
                </c:pt>
                <c:pt idx="294">
                  <c:v>5164.0</c:v>
                </c:pt>
                <c:pt idx="295">
                  <c:v>5135.0</c:v>
                </c:pt>
                <c:pt idx="296">
                  <c:v>5083.0</c:v>
                </c:pt>
                <c:pt idx="297">
                  <c:v>5123.0</c:v>
                </c:pt>
                <c:pt idx="298">
                  <c:v>5092.0</c:v>
                </c:pt>
                <c:pt idx="299">
                  <c:v>5121.0</c:v>
                </c:pt>
                <c:pt idx="300">
                  <c:v>5121.0</c:v>
                </c:pt>
                <c:pt idx="301">
                  <c:v>5097.0</c:v>
                </c:pt>
                <c:pt idx="302">
                  <c:v>5080.0</c:v>
                </c:pt>
                <c:pt idx="303">
                  <c:v>5082.0</c:v>
                </c:pt>
                <c:pt idx="304">
                  <c:v>5094.0</c:v>
                </c:pt>
                <c:pt idx="305">
                  <c:v>5099.0</c:v>
                </c:pt>
                <c:pt idx="306">
                  <c:v>5062.0</c:v>
                </c:pt>
                <c:pt idx="307">
                  <c:v>5045.0</c:v>
                </c:pt>
                <c:pt idx="308">
                  <c:v>5095.0</c:v>
                </c:pt>
                <c:pt idx="309">
                  <c:v>5124.0</c:v>
                </c:pt>
                <c:pt idx="310">
                  <c:v>5113.0</c:v>
                </c:pt>
                <c:pt idx="311">
                  <c:v>5086.0</c:v>
                </c:pt>
                <c:pt idx="312">
                  <c:v>5066.0</c:v>
                </c:pt>
                <c:pt idx="313">
                  <c:v>5033.0</c:v>
                </c:pt>
                <c:pt idx="314">
                  <c:v>5063.0</c:v>
                </c:pt>
                <c:pt idx="315">
                  <c:v>5098.0</c:v>
                </c:pt>
                <c:pt idx="316">
                  <c:v>5082.0</c:v>
                </c:pt>
                <c:pt idx="317">
                  <c:v>5064.0</c:v>
                </c:pt>
                <c:pt idx="318">
                  <c:v>5098.0</c:v>
                </c:pt>
                <c:pt idx="319">
                  <c:v>5034.0</c:v>
                </c:pt>
                <c:pt idx="320">
                  <c:v>5057.0</c:v>
                </c:pt>
                <c:pt idx="321">
                  <c:v>5084.0</c:v>
                </c:pt>
                <c:pt idx="322">
                  <c:v>5088.0</c:v>
                </c:pt>
                <c:pt idx="323">
                  <c:v>5079.0</c:v>
                </c:pt>
                <c:pt idx="324">
                  <c:v>5084.0</c:v>
                </c:pt>
                <c:pt idx="325">
                  <c:v>5034.0</c:v>
                </c:pt>
                <c:pt idx="326">
                  <c:v>5115.0</c:v>
                </c:pt>
                <c:pt idx="327">
                  <c:v>5078.0</c:v>
                </c:pt>
                <c:pt idx="328">
                  <c:v>5102.0</c:v>
                </c:pt>
                <c:pt idx="329">
                  <c:v>5096.0</c:v>
                </c:pt>
                <c:pt idx="330">
                  <c:v>5041.0</c:v>
                </c:pt>
                <c:pt idx="331">
                  <c:v>5040.0</c:v>
                </c:pt>
                <c:pt idx="332">
                  <c:v>5070.0</c:v>
                </c:pt>
                <c:pt idx="333">
                  <c:v>5078.0</c:v>
                </c:pt>
                <c:pt idx="334">
                  <c:v>5100.0</c:v>
                </c:pt>
                <c:pt idx="335">
                  <c:v>5080.0</c:v>
                </c:pt>
                <c:pt idx="336">
                  <c:v>5068.0</c:v>
                </c:pt>
                <c:pt idx="337">
                  <c:v>4994.0</c:v>
                </c:pt>
                <c:pt idx="338">
                  <c:v>4994.0</c:v>
                </c:pt>
                <c:pt idx="339">
                  <c:v>5037.0</c:v>
                </c:pt>
                <c:pt idx="340">
                  <c:v>5050.0</c:v>
                </c:pt>
                <c:pt idx="341">
                  <c:v>5079.0</c:v>
                </c:pt>
                <c:pt idx="342">
                  <c:v>5050.0</c:v>
                </c:pt>
                <c:pt idx="343">
                  <c:v>5031.0</c:v>
                </c:pt>
                <c:pt idx="344">
                  <c:v>5005.0</c:v>
                </c:pt>
                <c:pt idx="345">
                  <c:v>5055.0</c:v>
                </c:pt>
                <c:pt idx="346">
                  <c:v>5063.0</c:v>
                </c:pt>
                <c:pt idx="347">
                  <c:v>5007.0</c:v>
                </c:pt>
                <c:pt idx="348">
                  <c:v>5048.0</c:v>
                </c:pt>
                <c:pt idx="349">
                  <c:v>5023.0</c:v>
                </c:pt>
                <c:pt idx="350">
                  <c:v>5055.0</c:v>
                </c:pt>
                <c:pt idx="351">
                  <c:v>5031.0</c:v>
                </c:pt>
                <c:pt idx="352">
                  <c:v>5050.0</c:v>
                </c:pt>
                <c:pt idx="353">
                  <c:v>5090.0</c:v>
                </c:pt>
                <c:pt idx="354">
                  <c:v>5092.0</c:v>
                </c:pt>
                <c:pt idx="355">
                  <c:v>5089.0</c:v>
                </c:pt>
                <c:pt idx="356">
                  <c:v>5034.0</c:v>
                </c:pt>
                <c:pt idx="357">
                  <c:v>5087.0</c:v>
                </c:pt>
                <c:pt idx="358">
                  <c:v>5077.0</c:v>
                </c:pt>
                <c:pt idx="359">
                  <c:v>5012.0</c:v>
                </c:pt>
                <c:pt idx="360">
                  <c:v>5068.0</c:v>
                </c:pt>
                <c:pt idx="361">
                  <c:v>5072.0</c:v>
                </c:pt>
                <c:pt idx="362">
                  <c:v>5133.0</c:v>
                </c:pt>
                <c:pt idx="363">
                  <c:v>5037.0</c:v>
                </c:pt>
                <c:pt idx="364">
                  <c:v>5051.0</c:v>
                </c:pt>
                <c:pt idx="365">
                  <c:v>5038.0</c:v>
                </c:pt>
                <c:pt idx="366">
                  <c:v>5066.0</c:v>
                </c:pt>
                <c:pt idx="367">
                  <c:v>4983.0</c:v>
                </c:pt>
                <c:pt idx="368">
                  <c:v>5074.0</c:v>
                </c:pt>
                <c:pt idx="369">
                  <c:v>5107.0</c:v>
                </c:pt>
                <c:pt idx="370">
                  <c:v>5040.0</c:v>
                </c:pt>
                <c:pt idx="371">
                  <c:v>5031.0</c:v>
                </c:pt>
                <c:pt idx="372">
                  <c:v>5014.0</c:v>
                </c:pt>
                <c:pt idx="373">
                  <c:v>4994.0</c:v>
                </c:pt>
                <c:pt idx="374">
                  <c:v>4995.0</c:v>
                </c:pt>
                <c:pt idx="375">
                  <c:v>5053.0</c:v>
                </c:pt>
                <c:pt idx="376">
                  <c:v>5019.0</c:v>
                </c:pt>
                <c:pt idx="377">
                  <c:v>5031.0</c:v>
                </c:pt>
                <c:pt idx="378">
                  <c:v>5032.0</c:v>
                </c:pt>
                <c:pt idx="379">
                  <c:v>5018.0</c:v>
                </c:pt>
                <c:pt idx="380">
                  <c:v>5053.0</c:v>
                </c:pt>
                <c:pt idx="381">
                  <c:v>4994.0</c:v>
                </c:pt>
                <c:pt idx="382">
                  <c:v>5029.0</c:v>
                </c:pt>
                <c:pt idx="383">
                  <c:v>5051.0</c:v>
                </c:pt>
                <c:pt idx="384">
                  <c:v>5034.0</c:v>
                </c:pt>
                <c:pt idx="385">
                  <c:v>5027.0</c:v>
                </c:pt>
                <c:pt idx="386">
                  <c:v>5037.0</c:v>
                </c:pt>
                <c:pt idx="387">
                  <c:v>5054.0</c:v>
                </c:pt>
                <c:pt idx="388">
                  <c:v>5014.0</c:v>
                </c:pt>
                <c:pt idx="389">
                  <c:v>5018.0</c:v>
                </c:pt>
                <c:pt idx="390">
                  <c:v>5059.0</c:v>
                </c:pt>
                <c:pt idx="391">
                  <c:v>5056.0</c:v>
                </c:pt>
                <c:pt idx="392">
                  <c:v>5003.0</c:v>
                </c:pt>
                <c:pt idx="393">
                  <c:v>4981.0</c:v>
                </c:pt>
                <c:pt idx="394">
                  <c:v>5013.0</c:v>
                </c:pt>
                <c:pt idx="395">
                  <c:v>4991.0</c:v>
                </c:pt>
                <c:pt idx="396">
                  <c:v>4958.0</c:v>
                </c:pt>
                <c:pt idx="397">
                  <c:v>5042.0</c:v>
                </c:pt>
                <c:pt idx="398">
                  <c:v>5036.0</c:v>
                </c:pt>
                <c:pt idx="399">
                  <c:v>5038.0</c:v>
                </c:pt>
                <c:pt idx="400">
                  <c:v>5046.0</c:v>
                </c:pt>
                <c:pt idx="401">
                  <c:v>4975.0</c:v>
                </c:pt>
                <c:pt idx="402">
                  <c:v>4993.0</c:v>
                </c:pt>
                <c:pt idx="403">
                  <c:v>5039.0</c:v>
                </c:pt>
                <c:pt idx="404">
                  <c:v>5045.0</c:v>
                </c:pt>
                <c:pt idx="405">
                  <c:v>5078.0</c:v>
                </c:pt>
                <c:pt idx="406">
                  <c:v>5044.0</c:v>
                </c:pt>
                <c:pt idx="407">
                  <c:v>4989.0</c:v>
                </c:pt>
                <c:pt idx="408">
                  <c:v>4991.0</c:v>
                </c:pt>
                <c:pt idx="409">
                  <c:v>4966.0</c:v>
                </c:pt>
                <c:pt idx="410">
                  <c:v>4941.0</c:v>
                </c:pt>
                <c:pt idx="411">
                  <c:v>4974.0</c:v>
                </c:pt>
                <c:pt idx="412">
                  <c:v>5034.0</c:v>
                </c:pt>
                <c:pt idx="413">
                  <c:v>5021.0</c:v>
                </c:pt>
                <c:pt idx="414">
                  <c:v>5048.0</c:v>
                </c:pt>
                <c:pt idx="415">
                  <c:v>5050.0</c:v>
                </c:pt>
                <c:pt idx="416">
                  <c:v>5057.0</c:v>
                </c:pt>
                <c:pt idx="417">
                  <c:v>4992.0</c:v>
                </c:pt>
                <c:pt idx="418">
                  <c:v>4988.0</c:v>
                </c:pt>
                <c:pt idx="419">
                  <c:v>5031.0</c:v>
                </c:pt>
                <c:pt idx="420">
                  <c:v>4963.0</c:v>
                </c:pt>
                <c:pt idx="421">
                  <c:v>4937.0</c:v>
                </c:pt>
                <c:pt idx="422">
                  <c:v>4972.0</c:v>
                </c:pt>
                <c:pt idx="423">
                  <c:v>5011.0</c:v>
                </c:pt>
                <c:pt idx="424">
                  <c:v>4978.0</c:v>
                </c:pt>
                <c:pt idx="425">
                  <c:v>4964.0</c:v>
                </c:pt>
                <c:pt idx="426">
                  <c:v>4929.0</c:v>
                </c:pt>
                <c:pt idx="427">
                  <c:v>4942.0</c:v>
                </c:pt>
                <c:pt idx="428">
                  <c:v>4926.0</c:v>
                </c:pt>
                <c:pt idx="429">
                  <c:v>4933.0</c:v>
                </c:pt>
                <c:pt idx="430">
                  <c:v>4967.0</c:v>
                </c:pt>
                <c:pt idx="431">
                  <c:v>5003.0</c:v>
                </c:pt>
                <c:pt idx="432">
                  <c:v>4983.0</c:v>
                </c:pt>
                <c:pt idx="433">
                  <c:v>4999.0</c:v>
                </c:pt>
                <c:pt idx="434">
                  <c:v>4975.0</c:v>
                </c:pt>
                <c:pt idx="435">
                  <c:v>4911.0</c:v>
                </c:pt>
                <c:pt idx="436">
                  <c:v>4968.0</c:v>
                </c:pt>
                <c:pt idx="437">
                  <c:v>4977.0</c:v>
                </c:pt>
                <c:pt idx="438">
                  <c:v>4975.0</c:v>
                </c:pt>
                <c:pt idx="439">
                  <c:v>4963.0</c:v>
                </c:pt>
                <c:pt idx="440">
                  <c:v>4970.0</c:v>
                </c:pt>
                <c:pt idx="441">
                  <c:v>4972.0</c:v>
                </c:pt>
                <c:pt idx="442">
                  <c:v>4945.0</c:v>
                </c:pt>
                <c:pt idx="443">
                  <c:v>4935.0</c:v>
                </c:pt>
                <c:pt idx="444">
                  <c:v>4905.0</c:v>
                </c:pt>
                <c:pt idx="445">
                  <c:v>4912.0</c:v>
                </c:pt>
                <c:pt idx="446">
                  <c:v>4998.0</c:v>
                </c:pt>
                <c:pt idx="447">
                  <c:v>5008.0</c:v>
                </c:pt>
                <c:pt idx="448">
                  <c:v>4974.0</c:v>
                </c:pt>
                <c:pt idx="449">
                  <c:v>4942.0</c:v>
                </c:pt>
                <c:pt idx="450">
                  <c:v>4966.0</c:v>
                </c:pt>
                <c:pt idx="451">
                  <c:v>4948.0</c:v>
                </c:pt>
                <c:pt idx="452">
                  <c:v>4980.0</c:v>
                </c:pt>
                <c:pt idx="453">
                  <c:v>4932.0</c:v>
                </c:pt>
                <c:pt idx="454">
                  <c:v>4928.0</c:v>
                </c:pt>
                <c:pt idx="455">
                  <c:v>4928.0</c:v>
                </c:pt>
                <c:pt idx="456">
                  <c:v>4925.0</c:v>
                </c:pt>
                <c:pt idx="457">
                  <c:v>4944.0</c:v>
                </c:pt>
                <c:pt idx="458">
                  <c:v>4966.0</c:v>
                </c:pt>
                <c:pt idx="459">
                  <c:v>4974.0</c:v>
                </c:pt>
                <c:pt idx="460">
                  <c:v>5011.0</c:v>
                </c:pt>
                <c:pt idx="461">
                  <c:v>4947.0</c:v>
                </c:pt>
                <c:pt idx="462">
                  <c:v>4877.0</c:v>
                </c:pt>
                <c:pt idx="463">
                  <c:v>4918.0</c:v>
                </c:pt>
                <c:pt idx="464">
                  <c:v>4933.0</c:v>
                </c:pt>
                <c:pt idx="465">
                  <c:v>4963.0</c:v>
                </c:pt>
                <c:pt idx="466">
                  <c:v>4938.0</c:v>
                </c:pt>
                <c:pt idx="467">
                  <c:v>4921.0</c:v>
                </c:pt>
                <c:pt idx="468">
                  <c:v>4950.0</c:v>
                </c:pt>
                <c:pt idx="469">
                  <c:v>4970.0</c:v>
                </c:pt>
                <c:pt idx="470">
                  <c:v>4921.0</c:v>
                </c:pt>
                <c:pt idx="471">
                  <c:v>4955.0</c:v>
                </c:pt>
                <c:pt idx="472">
                  <c:v>4956.0</c:v>
                </c:pt>
                <c:pt idx="473">
                  <c:v>4928.0</c:v>
                </c:pt>
                <c:pt idx="474">
                  <c:v>4958.0</c:v>
                </c:pt>
                <c:pt idx="475">
                  <c:v>4884.0</c:v>
                </c:pt>
                <c:pt idx="476">
                  <c:v>4890.0</c:v>
                </c:pt>
                <c:pt idx="477">
                  <c:v>4900.0</c:v>
                </c:pt>
                <c:pt idx="478">
                  <c:v>4962.0</c:v>
                </c:pt>
                <c:pt idx="479">
                  <c:v>4995.0</c:v>
                </c:pt>
                <c:pt idx="480">
                  <c:v>4966.0</c:v>
                </c:pt>
                <c:pt idx="481">
                  <c:v>4918.0</c:v>
                </c:pt>
                <c:pt idx="482">
                  <c:v>4958.0</c:v>
                </c:pt>
                <c:pt idx="483">
                  <c:v>4978.0</c:v>
                </c:pt>
                <c:pt idx="484">
                  <c:v>4942.0</c:v>
                </c:pt>
                <c:pt idx="485">
                  <c:v>4918.0</c:v>
                </c:pt>
                <c:pt idx="486">
                  <c:v>4977.0</c:v>
                </c:pt>
                <c:pt idx="487">
                  <c:v>4922.0</c:v>
                </c:pt>
                <c:pt idx="488">
                  <c:v>4927.0</c:v>
                </c:pt>
                <c:pt idx="489">
                  <c:v>4935.0</c:v>
                </c:pt>
                <c:pt idx="490">
                  <c:v>4877.0</c:v>
                </c:pt>
                <c:pt idx="491">
                  <c:v>4911.0</c:v>
                </c:pt>
                <c:pt idx="492">
                  <c:v>4917.0</c:v>
                </c:pt>
                <c:pt idx="493">
                  <c:v>4939.0</c:v>
                </c:pt>
                <c:pt idx="494">
                  <c:v>4964.0</c:v>
                </c:pt>
                <c:pt idx="495">
                  <c:v>4989.0</c:v>
                </c:pt>
                <c:pt idx="496">
                  <c:v>4940.0</c:v>
                </c:pt>
                <c:pt idx="497">
                  <c:v>4933.0</c:v>
                </c:pt>
                <c:pt idx="498">
                  <c:v>4906.0</c:v>
                </c:pt>
                <c:pt idx="499">
                  <c:v>4953.0</c:v>
                </c:pt>
                <c:pt idx="500">
                  <c:v>4971.0</c:v>
                </c:pt>
                <c:pt idx="501">
                  <c:v>4917.0</c:v>
                </c:pt>
                <c:pt idx="502">
                  <c:v>4889.0</c:v>
                </c:pt>
                <c:pt idx="503">
                  <c:v>4916.0</c:v>
                </c:pt>
                <c:pt idx="504">
                  <c:v>4951.0</c:v>
                </c:pt>
                <c:pt idx="505">
                  <c:v>4931.0</c:v>
                </c:pt>
                <c:pt idx="506">
                  <c:v>4971.0</c:v>
                </c:pt>
                <c:pt idx="507">
                  <c:v>4903.0</c:v>
                </c:pt>
                <c:pt idx="508">
                  <c:v>4917.0</c:v>
                </c:pt>
                <c:pt idx="509">
                  <c:v>4894.0</c:v>
                </c:pt>
                <c:pt idx="510">
                  <c:v>4861.0</c:v>
                </c:pt>
                <c:pt idx="511">
                  <c:v>4902.0</c:v>
                </c:pt>
                <c:pt idx="512">
                  <c:v>4879.0</c:v>
                </c:pt>
                <c:pt idx="513">
                  <c:v>4907.0</c:v>
                </c:pt>
                <c:pt idx="514">
                  <c:v>4930.0</c:v>
                </c:pt>
                <c:pt idx="515">
                  <c:v>4887.0</c:v>
                </c:pt>
                <c:pt idx="516">
                  <c:v>4916.0</c:v>
                </c:pt>
                <c:pt idx="517">
                  <c:v>4889.0</c:v>
                </c:pt>
                <c:pt idx="518">
                  <c:v>4822.0</c:v>
                </c:pt>
                <c:pt idx="519">
                  <c:v>4842.0</c:v>
                </c:pt>
                <c:pt idx="520">
                  <c:v>4907.0</c:v>
                </c:pt>
                <c:pt idx="521">
                  <c:v>4906.0</c:v>
                </c:pt>
                <c:pt idx="522">
                  <c:v>4875.0</c:v>
                </c:pt>
                <c:pt idx="523">
                  <c:v>4894.0</c:v>
                </c:pt>
                <c:pt idx="524">
                  <c:v>4885.0</c:v>
                </c:pt>
                <c:pt idx="525">
                  <c:v>4897.0</c:v>
                </c:pt>
                <c:pt idx="526">
                  <c:v>4920.0</c:v>
                </c:pt>
                <c:pt idx="527">
                  <c:v>4884.0</c:v>
                </c:pt>
                <c:pt idx="528">
                  <c:v>4920.0</c:v>
                </c:pt>
                <c:pt idx="529">
                  <c:v>4941.0</c:v>
                </c:pt>
                <c:pt idx="530">
                  <c:v>4878.0</c:v>
                </c:pt>
                <c:pt idx="531">
                  <c:v>4879.0</c:v>
                </c:pt>
                <c:pt idx="532">
                  <c:v>4921.0</c:v>
                </c:pt>
                <c:pt idx="533">
                  <c:v>4917.0</c:v>
                </c:pt>
                <c:pt idx="534">
                  <c:v>4884.0</c:v>
                </c:pt>
                <c:pt idx="535">
                  <c:v>4884.0</c:v>
                </c:pt>
                <c:pt idx="536">
                  <c:v>4850.0</c:v>
                </c:pt>
                <c:pt idx="537">
                  <c:v>4844.0</c:v>
                </c:pt>
                <c:pt idx="538">
                  <c:v>4880.0</c:v>
                </c:pt>
                <c:pt idx="539">
                  <c:v>4868.0</c:v>
                </c:pt>
                <c:pt idx="540">
                  <c:v>4865.0</c:v>
                </c:pt>
                <c:pt idx="541">
                  <c:v>4818.0</c:v>
                </c:pt>
                <c:pt idx="542">
                  <c:v>4864.0</c:v>
                </c:pt>
                <c:pt idx="543">
                  <c:v>4888.0</c:v>
                </c:pt>
                <c:pt idx="544">
                  <c:v>4872.0</c:v>
                </c:pt>
                <c:pt idx="545">
                  <c:v>4876.0</c:v>
                </c:pt>
                <c:pt idx="546">
                  <c:v>4824.0</c:v>
                </c:pt>
                <c:pt idx="547">
                  <c:v>4877.0</c:v>
                </c:pt>
                <c:pt idx="548">
                  <c:v>4871.0</c:v>
                </c:pt>
                <c:pt idx="549">
                  <c:v>4861.0</c:v>
                </c:pt>
                <c:pt idx="550">
                  <c:v>4831.0</c:v>
                </c:pt>
                <c:pt idx="551">
                  <c:v>4857.0</c:v>
                </c:pt>
                <c:pt idx="552">
                  <c:v>4881.0</c:v>
                </c:pt>
                <c:pt idx="553">
                  <c:v>4873.0</c:v>
                </c:pt>
                <c:pt idx="554">
                  <c:v>4831.0</c:v>
                </c:pt>
                <c:pt idx="555">
                  <c:v>4919.0</c:v>
                </c:pt>
                <c:pt idx="556">
                  <c:v>4921.0</c:v>
                </c:pt>
                <c:pt idx="557">
                  <c:v>4871.0</c:v>
                </c:pt>
                <c:pt idx="558">
                  <c:v>4908.0</c:v>
                </c:pt>
                <c:pt idx="559">
                  <c:v>4868.0</c:v>
                </c:pt>
                <c:pt idx="560">
                  <c:v>4817.0</c:v>
                </c:pt>
                <c:pt idx="561">
                  <c:v>4807.0</c:v>
                </c:pt>
                <c:pt idx="562">
                  <c:v>4880.0</c:v>
                </c:pt>
                <c:pt idx="563">
                  <c:v>4874.0</c:v>
                </c:pt>
                <c:pt idx="564">
                  <c:v>4864.0</c:v>
                </c:pt>
                <c:pt idx="565">
                  <c:v>4891.0</c:v>
                </c:pt>
                <c:pt idx="566">
                  <c:v>4866.0</c:v>
                </c:pt>
                <c:pt idx="567">
                  <c:v>4882.0</c:v>
                </c:pt>
                <c:pt idx="568">
                  <c:v>4897.0</c:v>
                </c:pt>
                <c:pt idx="569">
                  <c:v>4913.0</c:v>
                </c:pt>
                <c:pt idx="570">
                  <c:v>4880.0</c:v>
                </c:pt>
                <c:pt idx="571">
                  <c:v>4856.0</c:v>
                </c:pt>
                <c:pt idx="572">
                  <c:v>4865.0</c:v>
                </c:pt>
                <c:pt idx="573">
                  <c:v>4868.0</c:v>
                </c:pt>
                <c:pt idx="574">
                  <c:v>4882.0</c:v>
                </c:pt>
                <c:pt idx="575">
                  <c:v>4891.0</c:v>
                </c:pt>
                <c:pt idx="576">
                  <c:v>4885.0</c:v>
                </c:pt>
                <c:pt idx="577">
                  <c:v>4820.0</c:v>
                </c:pt>
                <c:pt idx="578">
                  <c:v>4862.0</c:v>
                </c:pt>
                <c:pt idx="579">
                  <c:v>4864.0</c:v>
                </c:pt>
                <c:pt idx="580">
                  <c:v>4822.0</c:v>
                </c:pt>
                <c:pt idx="581">
                  <c:v>4876.0</c:v>
                </c:pt>
                <c:pt idx="582">
                  <c:v>4871.0</c:v>
                </c:pt>
                <c:pt idx="583">
                  <c:v>4883.0</c:v>
                </c:pt>
                <c:pt idx="584">
                  <c:v>4871.0</c:v>
                </c:pt>
                <c:pt idx="585">
                  <c:v>4848.0</c:v>
                </c:pt>
                <c:pt idx="586">
                  <c:v>4846.0</c:v>
                </c:pt>
                <c:pt idx="587">
                  <c:v>4851.0</c:v>
                </c:pt>
                <c:pt idx="588">
                  <c:v>4888.0</c:v>
                </c:pt>
                <c:pt idx="589">
                  <c:v>4826.0</c:v>
                </c:pt>
                <c:pt idx="590">
                  <c:v>4868.0</c:v>
                </c:pt>
                <c:pt idx="591">
                  <c:v>4844.0</c:v>
                </c:pt>
                <c:pt idx="592">
                  <c:v>4863.0</c:v>
                </c:pt>
                <c:pt idx="593">
                  <c:v>4813.0</c:v>
                </c:pt>
                <c:pt idx="594">
                  <c:v>4799.0</c:v>
                </c:pt>
                <c:pt idx="595">
                  <c:v>4833.0</c:v>
                </c:pt>
                <c:pt idx="596">
                  <c:v>4831.0</c:v>
                </c:pt>
                <c:pt idx="597">
                  <c:v>4829.0</c:v>
                </c:pt>
                <c:pt idx="598">
                  <c:v>4811.0</c:v>
                </c:pt>
                <c:pt idx="599">
                  <c:v>4798.0</c:v>
                </c:pt>
                <c:pt idx="600">
                  <c:v>4840.0</c:v>
                </c:pt>
                <c:pt idx="601">
                  <c:v>4866.0</c:v>
                </c:pt>
                <c:pt idx="602">
                  <c:v>4859.0</c:v>
                </c:pt>
                <c:pt idx="603">
                  <c:v>4817.0</c:v>
                </c:pt>
                <c:pt idx="604">
                  <c:v>4824.0</c:v>
                </c:pt>
                <c:pt idx="605">
                  <c:v>4774.0</c:v>
                </c:pt>
                <c:pt idx="606">
                  <c:v>4819.0</c:v>
                </c:pt>
                <c:pt idx="607">
                  <c:v>4830.0</c:v>
                </c:pt>
                <c:pt idx="608">
                  <c:v>4871.0</c:v>
                </c:pt>
                <c:pt idx="609">
                  <c:v>4849.0</c:v>
                </c:pt>
                <c:pt idx="610">
                  <c:v>4847.0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3697160"/>
        <c:axId val="2073676824"/>
      </c:scatterChart>
      <c:valAx>
        <c:axId val="-2129024856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403416"/>
        <c:crosses val="autoZero"/>
        <c:crossBetween val="midCat"/>
      </c:valAx>
      <c:valAx>
        <c:axId val="2146403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024856"/>
        <c:crosses val="autoZero"/>
        <c:crossBetween val="midCat"/>
      </c:valAx>
      <c:valAx>
        <c:axId val="2073697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73676824"/>
        <c:crosses val="autoZero"/>
        <c:crossBetween val="midCat"/>
      </c:valAx>
      <c:valAx>
        <c:axId val="207367682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73697160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'R1 2'!$A$1</c:f>
          <c:strCache>
            <c:ptCount val="1"/>
            <c:pt idx="0">
              <c:v>R1 2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'R1 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'R1 2'!$W$25:$W$635</c:f>
              <c:numCache>
                <c:formatCode>General</c:formatCode>
                <c:ptCount val="611"/>
                <c:pt idx="0">
                  <c:v>58.6</c:v>
                </c:pt>
                <c:pt idx="1">
                  <c:v>59.3</c:v>
                </c:pt>
                <c:pt idx="2">
                  <c:v>60.8</c:v>
                </c:pt>
                <c:pt idx="3">
                  <c:v>63.1</c:v>
                </c:pt>
                <c:pt idx="4">
                  <c:v>65.3</c:v>
                </c:pt>
                <c:pt idx="5">
                  <c:v>68.2</c:v>
                </c:pt>
                <c:pt idx="6">
                  <c:v>71.2</c:v>
                </c:pt>
                <c:pt idx="7">
                  <c:v>74.2</c:v>
                </c:pt>
                <c:pt idx="8">
                  <c:v>76.9</c:v>
                </c:pt>
                <c:pt idx="9">
                  <c:v>79.9</c:v>
                </c:pt>
                <c:pt idx="10">
                  <c:v>82.6</c:v>
                </c:pt>
                <c:pt idx="11">
                  <c:v>85.2</c:v>
                </c:pt>
                <c:pt idx="12">
                  <c:v>87.7</c:v>
                </c:pt>
                <c:pt idx="13">
                  <c:v>89.9</c:v>
                </c:pt>
                <c:pt idx="14">
                  <c:v>92.1</c:v>
                </c:pt>
                <c:pt idx="15">
                  <c:v>94.2</c:v>
                </c:pt>
                <c:pt idx="16">
                  <c:v>96.1</c:v>
                </c:pt>
                <c:pt idx="17">
                  <c:v>97.7</c:v>
                </c:pt>
                <c:pt idx="18">
                  <c:v>99.5</c:v>
                </c:pt>
                <c:pt idx="19">
                  <c:v>101.0</c:v>
                </c:pt>
                <c:pt idx="20">
                  <c:v>102.3</c:v>
                </c:pt>
                <c:pt idx="21">
                  <c:v>103.7</c:v>
                </c:pt>
                <c:pt idx="22">
                  <c:v>104.9</c:v>
                </c:pt>
                <c:pt idx="23">
                  <c:v>106.0</c:v>
                </c:pt>
                <c:pt idx="24">
                  <c:v>107.2</c:v>
                </c:pt>
                <c:pt idx="25">
                  <c:v>108.0</c:v>
                </c:pt>
                <c:pt idx="26">
                  <c:v>108.9</c:v>
                </c:pt>
                <c:pt idx="27">
                  <c:v>109.7</c:v>
                </c:pt>
                <c:pt idx="28">
                  <c:v>110.5</c:v>
                </c:pt>
                <c:pt idx="29">
                  <c:v>111.2</c:v>
                </c:pt>
                <c:pt idx="30">
                  <c:v>111.8</c:v>
                </c:pt>
                <c:pt idx="31">
                  <c:v>112.5</c:v>
                </c:pt>
                <c:pt idx="32">
                  <c:v>113.0</c:v>
                </c:pt>
                <c:pt idx="33">
                  <c:v>113.5</c:v>
                </c:pt>
                <c:pt idx="34">
                  <c:v>114.0</c:v>
                </c:pt>
                <c:pt idx="35">
                  <c:v>114.4</c:v>
                </c:pt>
                <c:pt idx="36">
                  <c:v>114.9</c:v>
                </c:pt>
                <c:pt idx="37">
                  <c:v>115.2</c:v>
                </c:pt>
                <c:pt idx="38">
                  <c:v>115.5</c:v>
                </c:pt>
                <c:pt idx="39">
                  <c:v>115.9</c:v>
                </c:pt>
                <c:pt idx="40">
                  <c:v>116.1</c:v>
                </c:pt>
                <c:pt idx="41">
                  <c:v>116.5</c:v>
                </c:pt>
                <c:pt idx="42">
                  <c:v>116.6</c:v>
                </c:pt>
                <c:pt idx="43">
                  <c:v>116.9</c:v>
                </c:pt>
                <c:pt idx="44">
                  <c:v>117.1</c:v>
                </c:pt>
                <c:pt idx="45">
                  <c:v>117.3</c:v>
                </c:pt>
                <c:pt idx="46">
                  <c:v>117.5</c:v>
                </c:pt>
                <c:pt idx="47">
                  <c:v>117.7</c:v>
                </c:pt>
                <c:pt idx="48">
                  <c:v>117.8</c:v>
                </c:pt>
                <c:pt idx="49">
                  <c:v>118.0</c:v>
                </c:pt>
                <c:pt idx="50">
                  <c:v>118.1</c:v>
                </c:pt>
                <c:pt idx="51">
                  <c:v>118.2</c:v>
                </c:pt>
                <c:pt idx="52">
                  <c:v>118.3</c:v>
                </c:pt>
                <c:pt idx="53">
                  <c:v>118.5</c:v>
                </c:pt>
                <c:pt idx="54">
                  <c:v>118.6</c:v>
                </c:pt>
                <c:pt idx="55">
                  <c:v>118.6</c:v>
                </c:pt>
                <c:pt idx="56">
                  <c:v>118.7</c:v>
                </c:pt>
                <c:pt idx="57">
                  <c:v>118.8</c:v>
                </c:pt>
                <c:pt idx="58">
                  <c:v>118.9</c:v>
                </c:pt>
                <c:pt idx="59">
                  <c:v>119.0</c:v>
                </c:pt>
                <c:pt idx="60">
                  <c:v>119.0</c:v>
                </c:pt>
                <c:pt idx="61">
                  <c:v>119.0</c:v>
                </c:pt>
                <c:pt idx="62">
                  <c:v>119.1</c:v>
                </c:pt>
                <c:pt idx="63">
                  <c:v>119.1</c:v>
                </c:pt>
                <c:pt idx="64">
                  <c:v>119.2</c:v>
                </c:pt>
                <c:pt idx="65">
                  <c:v>119.2</c:v>
                </c:pt>
                <c:pt idx="66">
                  <c:v>119.2</c:v>
                </c:pt>
                <c:pt idx="67">
                  <c:v>119.3</c:v>
                </c:pt>
                <c:pt idx="68">
                  <c:v>119.3</c:v>
                </c:pt>
                <c:pt idx="69">
                  <c:v>119.3</c:v>
                </c:pt>
                <c:pt idx="70">
                  <c:v>119.3</c:v>
                </c:pt>
                <c:pt idx="71">
                  <c:v>119.4</c:v>
                </c:pt>
                <c:pt idx="72">
                  <c:v>119.3</c:v>
                </c:pt>
                <c:pt idx="73">
                  <c:v>119.4</c:v>
                </c:pt>
                <c:pt idx="74">
                  <c:v>120.9</c:v>
                </c:pt>
                <c:pt idx="75">
                  <c:v>133.3</c:v>
                </c:pt>
                <c:pt idx="76">
                  <c:v>160.8</c:v>
                </c:pt>
                <c:pt idx="77">
                  <c:v>175.0</c:v>
                </c:pt>
                <c:pt idx="78">
                  <c:v>188.7</c:v>
                </c:pt>
                <c:pt idx="79">
                  <c:v>201.7</c:v>
                </c:pt>
                <c:pt idx="80">
                  <c:v>212.3</c:v>
                </c:pt>
                <c:pt idx="81">
                  <c:v>221.8</c:v>
                </c:pt>
                <c:pt idx="82">
                  <c:v>230.9</c:v>
                </c:pt>
                <c:pt idx="83">
                  <c:v>238.5</c:v>
                </c:pt>
                <c:pt idx="84">
                  <c:v>245.3</c:v>
                </c:pt>
                <c:pt idx="85">
                  <c:v>251.7</c:v>
                </c:pt>
                <c:pt idx="86">
                  <c:v>256.6</c:v>
                </c:pt>
                <c:pt idx="87">
                  <c:v>261.4</c:v>
                </c:pt>
                <c:pt idx="88">
                  <c:v>266.0</c:v>
                </c:pt>
                <c:pt idx="89">
                  <c:v>269.3</c:v>
                </c:pt>
                <c:pt idx="90">
                  <c:v>272.7</c:v>
                </c:pt>
                <c:pt idx="91">
                  <c:v>275.5</c:v>
                </c:pt>
                <c:pt idx="92">
                  <c:v>277.9</c:v>
                </c:pt>
                <c:pt idx="93">
                  <c:v>280.2</c:v>
                </c:pt>
                <c:pt idx="94">
                  <c:v>282.3</c:v>
                </c:pt>
                <c:pt idx="95">
                  <c:v>283.9</c:v>
                </c:pt>
                <c:pt idx="96">
                  <c:v>285.5</c:v>
                </c:pt>
                <c:pt idx="97">
                  <c:v>286.9</c:v>
                </c:pt>
                <c:pt idx="98">
                  <c:v>288.1</c:v>
                </c:pt>
                <c:pt idx="99">
                  <c:v>289.2</c:v>
                </c:pt>
                <c:pt idx="100">
                  <c:v>290.1</c:v>
                </c:pt>
                <c:pt idx="101">
                  <c:v>291.0</c:v>
                </c:pt>
                <c:pt idx="102">
                  <c:v>291.8</c:v>
                </c:pt>
                <c:pt idx="103">
                  <c:v>292.4</c:v>
                </c:pt>
                <c:pt idx="104">
                  <c:v>293.0</c:v>
                </c:pt>
                <c:pt idx="105">
                  <c:v>293.6</c:v>
                </c:pt>
                <c:pt idx="106">
                  <c:v>294.0</c:v>
                </c:pt>
                <c:pt idx="107">
                  <c:v>294.4</c:v>
                </c:pt>
                <c:pt idx="108">
                  <c:v>294.8</c:v>
                </c:pt>
                <c:pt idx="109">
                  <c:v>295.1</c:v>
                </c:pt>
                <c:pt idx="110">
                  <c:v>295.3</c:v>
                </c:pt>
                <c:pt idx="111">
                  <c:v>295.6</c:v>
                </c:pt>
                <c:pt idx="112">
                  <c:v>295.8</c:v>
                </c:pt>
                <c:pt idx="113">
                  <c:v>296.0</c:v>
                </c:pt>
                <c:pt idx="114">
                  <c:v>296.2</c:v>
                </c:pt>
                <c:pt idx="115">
                  <c:v>296.4</c:v>
                </c:pt>
                <c:pt idx="116">
                  <c:v>296.5</c:v>
                </c:pt>
                <c:pt idx="117">
                  <c:v>296.6</c:v>
                </c:pt>
                <c:pt idx="118">
                  <c:v>296.7</c:v>
                </c:pt>
                <c:pt idx="119">
                  <c:v>296.8</c:v>
                </c:pt>
                <c:pt idx="120">
                  <c:v>296.9</c:v>
                </c:pt>
                <c:pt idx="121">
                  <c:v>296.9</c:v>
                </c:pt>
                <c:pt idx="122">
                  <c:v>297.0</c:v>
                </c:pt>
                <c:pt idx="123">
                  <c:v>297.1</c:v>
                </c:pt>
                <c:pt idx="124">
                  <c:v>297.1</c:v>
                </c:pt>
                <c:pt idx="125">
                  <c:v>297.2</c:v>
                </c:pt>
                <c:pt idx="126">
                  <c:v>297.2</c:v>
                </c:pt>
                <c:pt idx="127">
                  <c:v>297.2</c:v>
                </c:pt>
                <c:pt idx="128">
                  <c:v>297.2</c:v>
                </c:pt>
                <c:pt idx="129">
                  <c:v>297.3</c:v>
                </c:pt>
                <c:pt idx="130">
                  <c:v>297.4</c:v>
                </c:pt>
                <c:pt idx="131">
                  <c:v>297.4</c:v>
                </c:pt>
                <c:pt idx="132">
                  <c:v>297.3</c:v>
                </c:pt>
                <c:pt idx="133">
                  <c:v>297.4</c:v>
                </c:pt>
                <c:pt idx="134">
                  <c:v>297.4</c:v>
                </c:pt>
                <c:pt idx="135">
                  <c:v>297.4</c:v>
                </c:pt>
                <c:pt idx="136">
                  <c:v>297.5</c:v>
                </c:pt>
                <c:pt idx="137">
                  <c:v>297.5</c:v>
                </c:pt>
                <c:pt idx="138">
                  <c:v>297.5</c:v>
                </c:pt>
                <c:pt idx="139">
                  <c:v>297.5</c:v>
                </c:pt>
                <c:pt idx="140">
                  <c:v>297.5</c:v>
                </c:pt>
                <c:pt idx="141">
                  <c:v>297.5</c:v>
                </c:pt>
                <c:pt idx="142">
                  <c:v>297.6</c:v>
                </c:pt>
                <c:pt idx="143">
                  <c:v>297.5</c:v>
                </c:pt>
                <c:pt idx="144">
                  <c:v>297.5</c:v>
                </c:pt>
                <c:pt idx="145">
                  <c:v>297.6</c:v>
                </c:pt>
                <c:pt idx="146">
                  <c:v>297.6</c:v>
                </c:pt>
                <c:pt idx="147">
                  <c:v>297.6</c:v>
                </c:pt>
                <c:pt idx="148">
                  <c:v>297.6</c:v>
                </c:pt>
                <c:pt idx="149">
                  <c:v>297.6</c:v>
                </c:pt>
                <c:pt idx="150">
                  <c:v>297.6</c:v>
                </c:pt>
                <c:pt idx="151">
                  <c:v>297.6</c:v>
                </c:pt>
                <c:pt idx="152">
                  <c:v>297.6</c:v>
                </c:pt>
                <c:pt idx="153">
                  <c:v>297.6</c:v>
                </c:pt>
                <c:pt idx="154">
                  <c:v>297.6</c:v>
                </c:pt>
                <c:pt idx="155">
                  <c:v>297.6</c:v>
                </c:pt>
                <c:pt idx="156">
                  <c:v>297.6</c:v>
                </c:pt>
                <c:pt idx="157">
                  <c:v>297.6</c:v>
                </c:pt>
                <c:pt idx="158">
                  <c:v>297.7</c:v>
                </c:pt>
                <c:pt idx="159">
                  <c:v>297.6</c:v>
                </c:pt>
                <c:pt idx="160">
                  <c:v>297.6</c:v>
                </c:pt>
                <c:pt idx="161">
                  <c:v>297.7</c:v>
                </c:pt>
                <c:pt idx="162">
                  <c:v>297.6</c:v>
                </c:pt>
                <c:pt idx="163">
                  <c:v>297.6</c:v>
                </c:pt>
                <c:pt idx="164">
                  <c:v>297.6</c:v>
                </c:pt>
                <c:pt idx="165">
                  <c:v>297.7</c:v>
                </c:pt>
                <c:pt idx="166">
                  <c:v>297.6</c:v>
                </c:pt>
                <c:pt idx="167">
                  <c:v>297.6</c:v>
                </c:pt>
                <c:pt idx="168">
                  <c:v>297.7</c:v>
                </c:pt>
                <c:pt idx="169">
                  <c:v>297.6</c:v>
                </c:pt>
                <c:pt idx="170">
                  <c:v>297.6</c:v>
                </c:pt>
                <c:pt idx="171">
                  <c:v>297.7</c:v>
                </c:pt>
                <c:pt idx="172">
                  <c:v>297.7</c:v>
                </c:pt>
                <c:pt idx="173">
                  <c:v>297.6</c:v>
                </c:pt>
                <c:pt idx="174">
                  <c:v>297.7</c:v>
                </c:pt>
                <c:pt idx="175">
                  <c:v>297.6</c:v>
                </c:pt>
                <c:pt idx="176">
                  <c:v>297.6</c:v>
                </c:pt>
                <c:pt idx="177">
                  <c:v>297.7</c:v>
                </c:pt>
                <c:pt idx="178">
                  <c:v>297.6</c:v>
                </c:pt>
                <c:pt idx="179">
                  <c:v>297.6</c:v>
                </c:pt>
                <c:pt idx="180">
                  <c:v>297.7</c:v>
                </c:pt>
                <c:pt idx="181">
                  <c:v>297.7</c:v>
                </c:pt>
                <c:pt idx="182">
                  <c:v>297.8</c:v>
                </c:pt>
                <c:pt idx="183">
                  <c:v>297.9</c:v>
                </c:pt>
                <c:pt idx="184">
                  <c:v>298.1</c:v>
                </c:pt>
                <c:pt idx="185">
                  <c:v>298.3</c:v>
                </c:pt>
                <c:pt idx="186">
                  <c:v>298.6</c:v>
                </c:pt>
                <c:pt idx="187">
                  <c:v>298.9</c:v>
                </c:pt>
                <c:pt idx="188">
                  <c:v>299.3</c:v>
                </c:pt>
                <c:pt idx="189">
                  <c:v>299.8</c:v>
                </c:pt>
                <c:pt idx="190">
                  <c:v>300.3</c:v>
                </c:pt>
                <c:pt idx="191">
                  <c:v>300.8</c:v>
                </c:pt>
                <c:pt idx="192">
                  <c:v>301.5</c:v>
                </c:pt>
                <c:pt idx="193">
                  <c:v>302.0</c:v>
                </c:pt>
                <c:pt idx="194">
                  <c:v>302.7</c:v>
                </c:pt>
                <c:pt idx="195">
                  <c:v>303.4</c:v>
                </c:pt>
                <c:pt idx="196">
                  <c:v>304.1</c:v>
                </c:pt>
                <c:pt idx="197">
                  <c:v>304.8</c:v>
                </c:pt>
                <c:pt idx="198">
                  <c:v>305.6</c:v>
                </c:pt>
                <c:pt idx="199">
                  <c:v>306.4</c:v>
                </c:pt>
                <c:pt idx="200">
                  <c:v>307.0</c:v>
                </c:pt>
                <c:pt idx="201">
                  <c:v>307.8</c:v>
                </c:pt>
                <c:pt idx="202">
                  <c:v>308.6</c:v>
                </c:pt>
                <c:pt idx="203">
                  <c:v>309.3</c:v>
                </c:pt>
                <c:pt idx="204">
                  <c:v>310.1</c:v>
                </c:pt>
                <c:pt idx="205">
                  <c:v>310.9</c:v>
                </c:pt>
                <c:pt idx="206">
                  <c:v>311.7</c:v>
                </c:pt>
                <c:pt idx="207">
                  <c:v>312.5</c:v>
                </c:pt>
                <c:pt idx="208">
                  <c:v>313.3</c:v>
                </c:pt>
                <c:pt idx="209">
                  <c:v>314.0</c:v>
                </c:pt>
                <c:pt idx="210">
                  <c:v>314.8</c:v>
                </c:pt>
                <c:pt idx="211">
                  <c:v>315.6</c:v>
                </c:pt>
                <c:pt idx="212">
                  <c:v>316.4</c:v>
                </c:pt>
                <c:pt idx="213">
                  <c:v>317.1</c:v>
                </c:pt>
                <c:pt idx="214">
                  <c:v>317.9</c:v>
                </c:pt>
                <c:pt idx="215">
                  <c:v>318.6</c:v>
                </c:pt>
                <c:pt idx="216">
                  <c:v>319.4</c:v>
                </c:pt>
                <c:pt idx="217">
                  <c:v>320.2</c:v>
                </c:pt>
                <c:pt idx="218">
                  <c:v>320.9</c:v>
                </c:pt>
                <c:pt idx="219">
                  <c:v>321.7</c:v>
                </c:pt>
                <c:pt idx="220">
                  <c:v>322.5</c:v>
                </c:pt>
                <c:pt idx="221">
                  <c:v>323.3</c:v>
                </c:pt>
                <c:pt idx="222">
                  <c:v>324.0</c:v>
                </c:pt>
                <c:pt idx="223">
                  <c:v>324.8</c:v>
                </c:pt>
                <c:pt idx="224">
                  <c:v>325.6</c:v>
                </c:pt>
                <c:pt idx="225">
                  <c:v>326.3</c:v>
                </c:pt>
                <c:pt idx="226">
                  <c:v>327.1</c:v>
                </c:pt>
                <c:pt idx="227">
                  <c:v>327.8</c:v>
                </c:pt>
                <c:pt idx="228">
                  <c:v>328.6</c:v>
                </c:pt>
                <c:pt idx="229">
                  <c:v>329.3</c:v>
                </c:pt>
                <c:pt idx="230">
                  <c:v>330.1</c:v>
                </c:pt>
                <c:pt idx="231">
                  <c:v>330.8</c:v>
                </c:pt>
                <c:pt idx="232">
                  <c:v>331.6</c:v>
                </c:pt>
                <c:pt idx="233">
                  <c:v>332.3</c:v>
                </c:pt>
                <c:pt idx="234">
                  <c:v>333.1</c:v>
                </c:pt>
                <c:pt idx="235">
                  <c:v>333.8</c:v>
                </c:pt>
                <c:pt idx="236">
                  <c:v>334.6</c:v>
                </c:pt>
                <c:pt idx="237">
                  <c:v>335.4</c:v>
                </c:pt>
                <c:pt idx="238">
                  <c:v>336.1</c:v>
                </c:pt>
                <c:pt idx="239">
                  <c:v>336.9</c:v>
                </c:pt>
                <c:pt idx="240">
                  <c:v>337.6</c:v>
                </c:pt>
                <c:pt idx="241">
                  <c:v>338.3</c:v>
                </c:pt>
                <c:pt idx="242">
                  <c:v>339.1</c:v>
                </c:pt>
                <c:pt idx="243">
                  <c:v>339.8</c:v>
                </c:pt>
                <c:pt idx="244">
                  <c:v>340.6</c:v>
                </c:pt>
                <c:pt idx="245">
                  <c:v>341.3</c:v>
                </c:pt>
                <c:pt idx="246">
                  <c:v>342.1</c:v>
                </c:pt>
                <c:pt idx="247">
                  <c:v>342.8</c:v>
                </c:pt>
                <c:pt idx="248">
                  <c:v>343.5</c:v>
                </c:pt>
                <c:pt idx="249">
                  <c:v>344.3</c:v>
                </c:pt>
                <c:pt idx="250">
                  <c:v>345.0</c:v>
                </c:pt>
                <c:pt idx="251">
                  <c:v>345.8</c:v>
                </c:pt>
                <c:pt idx="252">
                  <c:v>346.5</c:v>
                </c:pt>
                <c:pt idx="253">
                  <c:v>347.3</c:v>
                </c:pt>
                <c:pt idx="254">
                  <c:v>348.1</c:v>
                </c:pt>
                <c:pt idx="255">
                  <c:v>348.7</c:v>
                </c:pt>
                <c:pt idx="256">
                  <c:v>349.5</c:v>
                </c:pt>
                <c:pt idx="257">
                  <c:v>350.3</c:v>
                </c:pt>
                <c:pt idx="258">
                  <c:v>351.0</c:v>
                </c:pt>
                <c:pt idx="259">
                  <c:v>351.8</c:v>
                </c:pt>
                <c:pt idx="260">
                  <c:v>352.5</c:v>
                </c:pt>
                <c:pt idx="261">
                  <c:v>353.3</c:v>
                </c:pt>
                <c:pt idx="262">
                  <c:v>354.0</c:v>
                </c:pt>
                <c:pt idx="263">
                  <c:v>354.7</c:v>
                </c:pt>
                <c:pt idx="264">
                  <c:v>355.5</c:v>
                </c:pt>
                <c:pt idx="265">
                  <c:v>356.3</c:v>
                </c:pt>
                <c:pt idx="266">
                  <c:v>357.0</c:v>
                </c:pt>
                <c:pt idx="267">
                  <c:v>357.8</c:v>
                </c:pt>
                <c:pt idx="268">
                  <c:v>358.5</c:v>
                </c:pt>
                <c:pt idx="269">
                  <c:v>359.3</c:v>
                </c:pt>
                <c:pt idx="270">
                  <c:v>360.0</c:v>
                </c:pt>
                <c:pt idx="271">
                  <c:v>360.8</c:v>
                </c:pt>
                <c:pt idx="272">
                  <c:v>361.6</c:v>
                </c:pt>
                <c:pt idx="273">
                  <c:v>362.2</c:v>
                </c:pt>
                <c:pt idx="274">
                  <c:v>363.0</c:v>
                </c:pt>
                <c:pt idx="275">
                  <c:v>363.7</c:v>
                </c:pt>
                <c:pt idx="276">
                  <c:v>364.6</c:v>
                </c:pt>
                <c:pt idx="277">
                  <c:v>365.2</c:v>
                </c:pt>
                <c:pt idx="278">
                  <c:v>365.9</c:v>
                </c:pt>
                <c:pt idx="279">
                  <c:v>366.8</c:v>
                </c:pt>
                <c:pt idx="280">
                  <c:v>367.5</c:v>
                </c:pt>
                <c:pt idx="281">
                  <c:v>368.3</c:v>
                </c:pt>
                <c:pt idx="282">
                  <c:v>369.0</c:v>
                </c:pt>
                <c:pt idx="283">
                  <c:v>369.8</c:v>
                </c:pt>
                <c:pt idx="284">
                  <c:v>370.5</c:v>
                </c:pt>
                <c:pt idx="285">
                  <c:v>371.3</c:v>
                </c:pt>
                <c:pt idx="286">
                  <c:v>372.0</c:v>
                </c:pt>
                <c:pt idx="287">
                  <c:v>372.7</c:v>
                </c:pt>
                <c:pt idx="288">
                  <c:v>373.5</c:v>
                </c:pt>
                <c:pt idx="289">
                  <c:v>374.2</c:v>
                </c:pt>
                <c:pt idx="290">
                  <c:v>375.0</c:v>
                </c:pt>
                <c:pt idx="291">
                  <c:v>375.8</c:v>
                </c:pt>
                <c:pt idx="292">
                  <c:v>376.5</c:v>
                </c:pt>
                <c:pt idx="293">
                  <c:v>377.2</c:v>
                </c:pt>
                <c:pt idx="294">
                  <c:v>378.0</c:v>
                </c:pt>
                <c:pt idx="295">
                  <c:v>378.7</c:v>
                </c:pt>
                <c:pt idx="296">
                  <c:v>379.4</c:v>
                </c:pt>
                <c:pt idx="297">
                  <c:v>380.3</c:v>
                </c:pt>
                <c:pt idx="298">
                  <c:v>381.0</c:v>
                </c:pt>
                <c:pt idx="299">
                  <c:v>381.7</c:v>
                </c:pt>
                <c:pt idx="300">
                  <c:v>382.5</c:v>
                </c:pt>
                <c:pt idx="301">
                  <c:v>383.2</c:v>
                </c:pt>
                <c:pt idx="302">
                  <c:v>384.0</c:v>
                </c:pt>
                <c:pt idx="303">
                  <c:v>384.7</c:v>
                </c:pt>
                <c:pt idx="304">
                  <c:v>385.5</c:v>
                </c:pt>
                <c:pt idx="305">
                  <c:v>386.2</c:v>
                </c:pt>
                <c:pt idx="306">
                  <c:v>386.9</c:v>
                </c:pt>
                <c:pt idx="307">
                  <c:v>387.7</c:v>
                </c:pt>
                <c:pt idx="308">
                  <c:v>388.4</c:v>
                </c:pt>
                <c:pt idx="309">
                  <c:v>389.1</c:v>
                </c:pt>
                <c:pt idx="310">
                  <c:v>389.9</c:v>
                </c:pt>
                <c:pt idx="311">
                  <c:v>390.6</c:v>
                </c:pt>
                <c:pt idx="312">
                  <c:v>391.4</c:v>
                </c:pt>
                <c:pt idx="313">
                  <c:v>392.2</c:v>
                </c:pt>
                <c:pt idx="314">
                  <c:v>392.9</c:v>
                </c:pt>
                <c:pt idx="315">
                  <c:v>393.7</c:v>
                </c:pt>
                <c:pt idx="316">
                  <c:v>394.4</c:v>
                </c:pt>
                <c:pt idx="317">
                  <c:v>395.2</c:v>
                </c:pt>
                <c:pt idx="318">
                  <c:v>396.0</c:v>
                </c:pt>
                <c:pt idx="319">
                  <c:v>396.7</c:v>
                </c:pt>
                <c:pt idx="320">
                  <c:v>397.4</c:v>
                </c:pt>
                <c:pt idx="321">
                  <c:v>398.2</c:v>
                </c:pt>
                <c:pt idx="322">
                  <c:v>399.0</c:v>
                </c:pt>
                <c:pt idx="323">
                  <c:v>399.7</c:v>
                </c:pt>
                <c:pt idx="324">
                  <c:v>400.4</c:v>
                </c:pt>
                <c:pt idx="325">
                  <c:v>401.2</c:v>
                </c:pt>
                <c:pt idx="326">
                  <c:v>402.0</c:v>
                </c:pt>
                <c:pt idx="327">
                  <c:v>402.7</c:v>
                </c:pt>
                <c:pt idx="328">
                  <c:v>403.5</c:v>
                </c:pt>
                <c:pt idx="329">
                  <c:v>404.2</c:v>
                </c:pt>
                <c:pt idx="330">
                  <c:v>404.9</c:v>
                </c:pt>
                <c:pt idx="331">
                  <c:v>405.7</c:v>
                </c:pt>
                <c:pt idx="332">
                  <c:v>406.5</c:v>
                </c:pt>
                <c:pt idx="333">
                  <c:v>407.3</c:v>
                </c:pt>
                <c:pt idx="334">
                  <c:v>408.0</c:v>
                </c:pt>
                <c:pt idx="335">
                  <c:v>408.7</c:v>
                </c:pt>
                <c:pt idx="336">
                  <c:v>409.5</c:v>
                </c:pt>
                <c:pt idx="337">
                  <c:v>410.2</c:v>
                </c:pt>
                <c:pt idx="338">
                  <c:v>411.0</c:v>
                </c:pt>
                <c:pt idx="339">
                  <c:v>411.6</c:v>
                </c:pt>
                <c:pt idx="340">
                  <c:v>412.5</c:v>
                </c:pt>
                <c:pt idx="341">
                  <c:v>413.2</c:v>
                </c:pt>
                <c:pt idx="342">
                  <c:v>413.9</c:v>
                </c:pt>
                <c:pt idx="343">
                  <c:v>414.7</c:v>
                </c:pt>
                <c:pt idx="344">
                  <c:v>415.5</c:v>
                </c:pt>
                <c:pt idx="345">
                  <c:v>416.2</c:v>
                </c:pt>
                <c:pt idx="346">
                  <c:v>416.9</c:v>
                </c:pt>
                <c:pt idx="347">
                  <c:v>417.7</c:v>
                </c:pt>
                <c:pt idx="348">
                  <c:v>418.4</c:v>
                </c:pt>
                <c:pt idx="349">
                  <c:v>419.2</c:v>
                </c:pt>
                <c:pt idx="350">
                  <c:v>420.0</c:v>
                </c:pt>
                <c:pt idx="351">
                  <c:v>420.6</c:v>
                </c:pt>
                <c:pt idx="352">
                  <c:v>421.5</c:v>
                </c:pt>
                <c:pt idx="353">
                  <c:v>422.2</c:v>
                </c:pt>
                <c:pt idx="354">
                  <c:v>422.9</c:v>
                </c:pt>
                <c:pt idx="355">
                  <c:v>423.7</c:v>
                </c:pt>
                <c:pt idx="356">
                  <c:v>424.5</c:v>
                </c:pt>
                <c:pt idx="357">
                  <c:v>425.2</c:v>
                </c:pt>
                <c:pt idx="358">
                  <c:v>426.0</c:v>
                </c:pt>
                <c:pt idx="359">
                  <c:v>426.7</c:v>
                </c:pt>
                <c:pt idx="360">
                  <c:v>427.4</c:v>
                </c:pt>
                <c:pt idx="361">
                  <c:v>428.2</c:v>
                </c:pt>
                <c:pt idx="362">
                  <c:v>428.9</c:v>
                </c:pt>
                <c:pt idx="363">
                  <c:v>429.7</c:v>
                </c:pt>
                <c:pt idx="364">
                  <c:v>430.5</c:v>
                </c:pt>
                <c:pt idx="365">
                  <c:v>431.2</c:v>
                </c:pt>
                <c:pt idx="366">
                  <c:v>432.0</c:v>
                </c:pt>
                <c:pt idx="367">
                  <c:v>432.7</c:v>
                </c:pt>
                <c:pt idx="368">
                  <c:v>433.5</c:v>
                </c:pt>
                <c:pt idx="369">
                  <c:v>434.3</c:v>
                </c:pt>
                <c:pt idx="370">
                  <c:v>435.0</c:v>
                </c:pt>
                <c:pt idx="371">
                  <c:v>435.7</c:v>
                </c:pt>
                <c:pt idx="372">
                  <c:v>436.5</c:v>
                </c:pt>
                <c:pt idx="373">
                  <c:v>437.2</c:v>
                </c:pt>
                <c:pt idx="374">
                  <c:v>437.9</c:v>
                </c:pt>
                <c:pt idx="375">
                  <c:v>438.8</c:v>
                </c:pt>
                <c:pt idx="376">
                  <c:v>439.5</c:v>
                </c:pt>
                <c:pt idx="377">
                  <c:v>440.3</c:v>
                </c:pt>
                <c:pt idx="378">
                  <c:v>441.0</c:v>
                </c:pt>
                <c:pt idx="379">
                  <c:v>441.8</c:v>
                </c:pt>
                <c:pt idx="380">
                  <c:v>442.5</c:v>
                </c:pt>
                <c:pt idx="381">
                  <c:v>443.3</c:v>
                </c:pt>
                <c:pt idx="382">
                  <c:v>444.0</c:v>
                </c:pt>
                <c:pt idx="383">
                  <c:v>444.7</c:v>
                </c:pt>
                <c:pt idx="384">
                  <c:v>445.5</c:v>
                </c:pt>
                <c:pt idx="385">
                  <c:v>446.2</c:v>
                </c:pt>
                <c:pt idx="386">
                  <c:v>447.0</c:v>
                </c:pt>
                <c:pt idx="387">
                  <c:v>447.8</c:v>
                </c:pt>
                <c:pt idx="388">
                  <c:v>448.5</c:v>
                </c:pt>
                <c:pt idx="389">
                  <c:v>449.2</c:v>
                </c:pt>
                <c:pt idx="390">
                  <c:v>450.0</c:v>
                </c:pt>
                <c:pt idx="391">
                  <c:v>450.7</c:v>
                </c:pt>
                <c:pt idx="392">
                  <c:v>451.5</c:v>
                </c:pt>
                <c:pt idx="393">
                  <c:v>452.3</c:v>
                </c:pt>
                <c:pt idx="394">
                  <c:v>453.0</c:v>
                </c:pt>
                <c:pt idx="395">
                  <c:v>453.7</c:v>
                </c:pt>
                <c:pt idx="396">
                  <c:v>454.5</c:v>
                </c:pt>
                <c:pt idx="397">
                  <c:v>455.2</c:v>
                </c:pt>
                <c:pt idx="398">
                  <c:v>455.9</c:v>
                </c:pt>
                <c:pt idx="399">
                  <c:v>456.7</c:v>
                </c:pt>
                <c:pt idx="400">
                  <c:v>457.4</c:v>
                </c:pt>
                <c:pt idx="401">
                  <c:v>458.2</c:v>
                </c:pt>
                <c:pt idx="402">
                  <c:v>459.0</c:v>
                </c:pt>
                <c:pt idx="403">
                  <c:v>459.7</c:v>
                </c:pt>
                <c:pt idx="404">
                  <c:v>460.4</c:v>
                </c:pt>
                <c:pt idx="405">
                  <c:v>461.2</c:v>
                </c:pt>
                <c:pt idx="406">
                  <c:v>461.9</c:v>
                </c:pt>
                <c:pt idx="407">
                  <c:v>462.7</c:v>
                </c:pt>
                <c:pt idx="408">
                  <c:v>463.4</c:v>
                </c:pt>
                <c:pt idx="409">
                  <c:v>464.2</c:v>
                </c:pt>
                <c:pt idx="410">
                  <c:v>465.0</c:v>
                </c:pt>
                <c:pt idx="411">
                  <c:v>465.7</c:v>
                </c:pt>
                <c:pt idx="412">
                  <c:v>466.4</c:v>
                </c:pt>
                <c:pt idx="413">
                  <c:v>467.2</c:v>
                </c:pt>
                <c:pt idx="414">
                  <c:v>468.0</c:v>
                </c:pt>
                <c:pt idx="415">
                  <c:v>468.7</c:v>
                </c:pt>
                <c:pt idx="416">
                  <c:v>469.5</c:v>
                </c:pt>
                <c:pt idx="417">
                  <c:v>470.3</c:v>
                </c:pt>
                <c:pt idx="418">
                  <c:v>471.0</c:v>
                </c:pt>
                <c:pt idx="419">
                  <c:v>471.8</c:v>
                </c:pt>
                <c:pt idx="420">
                  <c:v>472.5</c:v>
                </c:pt>
                <c:pt idx="421">
                  <c:v>473.2</c:v>
                </c:pt>
                <c:pt idx="422">
                  <c:v>474.0</c:v>
                </c:pt>
                <c:pt idx="423">
                  <c:v>474.8</c:v>
                </c:pt>
                <c:pt idx="424">
                  <c:v>475.5</c:v>
                </c:pt>
                <c:pt idx="425">
                  <c:v>476.3</c:v>
                </c:pt>
                <c:pt idx="426">
                  <c:v>477.0</c:v>
                </c:pt>
                <c:pt idx="427">
                  <c:v>477.7</c:v>
                </c:pt>
                <c:pt idx="428">
                  <c:v>478.5</c:v>
                </c:pt>
                <c:pt idx="429">
                  <c:v>479.2</c:v>
                </c:pt>
                <c:pt idx="430">
                  <c:v>480.0</c:v>
                </c:pt>
                <c:pt idx="431">
                  <c:v>480.8</c:v>
                </c:pt>
                <c:pt idx="432">
                  <c:v>481.4</c:v>
                </c:pt>
                <c:pt idx="433">
                  <c:v>482.2</c:v>
                </c:pt>
                <c:pt idx="434">
                  <c:v>483.0</c:v>
                </c:pt>
                <c:pt idx="435">
                  <c:v>483.7</c:v>
                </c:pt>
                <c:pt idx="436">
                  <c:v>484.5</c:v>
                </c:pt>
                <c:pt idx="437">
                  <c:v>485.3</c:v>
                </c:pt>
                <c:pt idx="438">
                  <c:v>486.0</c:v>
                </c:pt>
                <c:pt idx="439">
                  <c:v>486.8</c:v>
                </c:pt>
                <c:pt idx="440">
                  <c:v>487.6</c:v>
                </c:pt>
                <c:pt idx="441">
                  <c:v>488.3</c:v>
                </c:pt>
                <c:pt idx="442">
                  <c:v>489.0</c:v>
                </c:pt>
                <c:pt idx="443">
                  <c:v>489.8</c:v>
                </c:pt>
                <c:pt idx="444">
                  <c:v>490.5</c:v>
                </c:pt>
                <c:pt idx="445">
                  <c:v>491.3</c:v>
                </c:pt>
                <c:pt idx="446">
                  <c:v>492.1</c:v>
                </c:pt>
                <c:pt idx="447">
                  <c:v>492.8</c:v>
                </c:pt>
                <c:pt idx="448">
                  <c:v>493.6</c:v>
                </c:pt>
                <c:pt idx="449">
                  <c:v>494.3</c:v>
                </c:pt>
                <c:pt idx="450">
                  <c:v>495.0</c:v>
                </c:pt>
                <c:pt idx="451">
                  <c:v>495.8</c:v>
                </c:pt>
                <c:pt idx="452">
                  <c:v>496.5</c:v>
                </c:pt>
                <c:pt idx="453">
                  <c:v>497.2</c:v>
                </c:pt>
                <c:pt idx="454">
                  <c:v>498.1</c:v>
                </c:pt>
                <c:pt idx="455">
                  <c:v>498.8</c:v>
                </c:pt>
                <c:pt idx="456">
                  <c:v>499.6</c:v>
                </c:pt>
                <c:pt idx="457">
                  <c:v>500.3</c:v>
                </c:pt>
                <c:pt idx="458">
                  <c:v>501.0</c:v>
                </c:pt>
                <c:pt idx="459">
                  <c:v>501.8</c:v>
                </c:pt>
                <c:pt idx="460">
                  <c:v>502.5</c:v>
                </c:pt>
                <c:pt idx="461">
                  <c:v>503.2</c:v>
                </c:pt>
                <c:pt idx="462">
                  <c:v>504.1</c:v>
                </c:pt>
                <c:pt idx="463">
                  <c:v>504.8</c:v>
                </c:pt>
                <c:pt idx="464">
                  <c:v>505.5</c:v>
                </c:pt>
                <c:pt idx="465">
                  <c:v>506.3</c:v>
                </c:pt>
                <c:pt idx="466">
                  <c:v>507.0</c:v>
                </c:pt>
                <c:pt idx="467">
                  <c:v>507.8</c:v>
                </c:pt>
                <c:pt idx="468">
                  <c:v>508.6</c:v>
                </c:pt>
                <c:pt idx="469">
                  <c:v>509.3</c:v>
                </c:pt>
                <c:pt idx="470">
                  <c:v>510.1</c:v>
                </c:pt>
                <c:pt idx="471">
                  <c:v>510.9</c:v>
                </c:pt>
                <c:pt idx="472">
                  <c:v>511.6</c:v>
                </c:pt>
                <c:pt idx="473">
                  <c:v>512.3</c:v>
                </c:pt>
                <c:pt idx="474">
                  <c:v>513.0</c:v>
                </c:pt>
                <c:pt idx="475">
                  <c:v>513.8</c:v>
                </c:pt>
                <c:pt idx="476">
                  <c:v>514.5</c:v>
                </c:pt>
                <c:pt idx="477">
                  <c:v>515.3</c:v>
                </c:pt>
                <c:pt idx="478">
                  <c:v>516.1</c:v>
                </c:pt>
                <c:pt idx="479">
                  <c:v>516.8</c:v>
                </c:pt>
                <c:pt idx="480">
                  <c:v>517.6</c:v>
                </c:pt>
                <c:pt idx="481">
                  <c:v>518.3</c:v>
                </c:pt>
                <c:pt idx="482">
                  <c:v>519.0</c:v>
                </c:pt>
                <c:pt idx="483">
                  <c:v>519.8</c:v>
                </c:pt>
                <c:pt idx="484">
                  <c:v>520.6</c:v>
                </c:pt>
                <c:pt idx="485">
                  <c:v>521.2</c:v>
                </c:pt>
                <c:pt idx="486">
                  <c:v>522.1</c:v>
                </c:pt>
                <c:pt idx="487">
                  <c:v>522.8</c:v>
                </c:pt>
                <c:pt idx="488">
                  <c:v>523.5</c:v>
                </c:pt>
                <c:pt idx="489">
                  <c:v>524.2</c:v>
                </c:pt>
                <c:pt idx="490">
                  <c:v>525.0</c:v>
                </c:pt>
                <c:pt idx="491">
                  <c:v>525.8</c:v>
                </c:pt>
                <c:pt idx="492">
                  <c:v>526.5</c:v>
                </c:pt>
                <c:pt idx="493">
                  <c:v>527.2</c:v>
                </c:pt>
                <c:pt idx="494">
                  <c:v>528.0</c:v>
                </c:pt>
                <c:pt idx="495">
                  <c:v>528.7</c:v>
                </c:pt>
                <c:pt idx="496">
                  <c:v>529.5</c:v>
                </c:pt>
                <c:pt idx="497">
                  <c:v>530.3</c:v>
                </c:pt>
                <c:pt idx="498">
                  <c:v>531.0</c:v>
                </c:pt>
                <c:pt idx="499">
                  <c:v>531.7</c:v>
                </c:pt>
                <c:pt idx="500">
                  <c:v>532.5</c:v>
                </c:pt>
                <c:pt idx="501">
                  <c:v>533.2</c:v>
                </c:pt>
                <c:pt idx="502">
                  <c:v>534.0</c:v>
                </c:pt>
                <c:pt idx="503">
                  <c:v>534.7</c:v>
                </c:pt>
                <c:pt idx="504">
                  <c:v>535.4</c:v>
                </c:pt>
                <c:pt idx="505">
                  <c:v>536.2</c:v>
                </c:pt>
                <c:pt idx="506">
                  <c:v>536.9</c:v>
                </c:pt>
                <c:pt idx="507">
                  <c:v>537.7</c:v>
                </c:pt>
                <c:pt idx="508">
                  <c:v>538.4</c:v>
                </c:pt>
                <c:pt idx="509">
                  <c:v>539.1</c:v>
                </c:pt>
                <c:pt idx="510">
                  <c:v>540.0</c:v>
                </c:pt>
                <c:pt idx="511">
                  <c:v>540.6</c:v>
                </c:pt>
                <c:pt idx="512">
                  <c:v>541.5</c:v>
                </c:pt>
                <c:pt idx="513">
                  <c:v>542.2</c:v>
                </c:pt>
                <c:pt idx="514">
                  <c:v>542.9</c:v>
                </c:pt>
                <c:pt idx="515">
                  <c:v>543.7</c:v>
                </c:pt>
                <c:pt idx="516">
                  <c:v>544.5</c:v>
                </c:pt>
                <c:pt idx="517">
                  <c:v>545.2</c:v>
                </c:pt>
                <c:pt idx="518">
                  <c:v>545.9</c:v>
                </c:pt>
                <c:pt idx="519">
                  <c:v>546.6</c:v>
                </c:pt>
                <c:pt idx="520">
                  <c:v>547.5</c:v>
                </c:pt>
                <c:pt idx="521">
                  <c:v>548.1</c:v>
                </c:pt>
                <c:pt idx="522">
                  <c:v>548.8</c:v>
                </c:pt>
                <c:pt idx="523">
                  <c:v>549.7</c:v>
                </c:pt>
                <c:pt idx="524">
                  <c:v>550.4</c:v>
                </c:pt>
                <c:pt idx="525">
                  <c:v>551.1</c:v>
                </c:pt>
                <c:pt idx="526">
                  <c:v>551.8</c:v>
                </c:pt>
                <c:pt idx="527">
                  <c:v>552.7</c:v>
                </c:pt>
                <c:pt idx="528">
                  <c:v>553.3</c:v>
                </c:pt>
                <c:pt idx="529">
                  <c:v>554.1</c:v>
                </c:pt>
                <c:pt idx="530">
                  <c:v>554.8</c:v>
                </c:pt>
                <c:pt idx="531">
                  <c:v>555.5</c:v>
                </c:pt>
                <c:pt idx="532">
                  <c:v>556.4</c:v>
                </c:pt>
                <c:pt idx="533">
                  <c:v>557.1</c:v>
                </c:pt>
                <c:pt idx="534">
                  <c:v>557.8</c:v>
                </c:pt>
                <c:pt idx="535">
                  <c:v>558.6</c:v>
                </c:pt>
                <c:pt idx="536">
                  <c:v>559.4</c:v>
                </c:pt>
                <c:pt idx="537">
                  <c:v>560.0</c:v>
                </c:pt>
                <c:pt idx="538">
                  <c:v>560.8</c:v>
                </c:pt>
                <c:pt idx="539">
                  <c:v>561.6</c:v>
                </c:pt>
                <c:pt idx="540">
                  <c:v>562.3</c:v>
                </c:pt>
                <c:pt idx="541">
                  <c:v>563.0</c:v>
                </c:pt>
                <c:pt idx="542">
                  <c:v>563.8</c:v>
                </c:pt>
                <c:pt idx="543">
                  <c:v>564.5</c:v>
                </c:pt>
                <c:pt idx="544">
                  <c:v>565.3</c:v>
                </c:pt>
                <c:pt idx="545">
                  <c:v>566.0</c:v>
                </c:pt>
                <c:pt idx="546">
                  <c:v>566.7</c:v>
                </c:pt>
                <c:pt idx="547">
                  <c:v>567.4</c:v>
                </c:pt>
                <c:pt idx="548">
                  <c:v>568.2</c:v>
                </c:pt>
                <c:pt idx="549">
                  <c:v>569.0</c:v>
                </c:pt>
                <c:pt idx="550">
                  <c:v>569.7</c:v>
                </c:pt>
                <c:pt idx="551">
                  <c:v>570.4</c:v>
                </c:pt>
                <c:pt idx="552">
                  <c:v>571.2</c:v>
                </c:pt>
                <c:pt idx="553">
                  <c:v>571.9</c:v>
                </c:pt>
                <c:pt idx="554">
                  <c:v>572.7</c:v>
                </c:pt>
                <c:pt idx="555">
                  <c:v>573.4</c:v>
                </c:pt>
                <c:pt idx="556">
                  <c:v>574.2</c:v>
                </c:pt>
                <c:pt idx="557">
                  <c:v>574.9</c:v>
                </c:pt>
                <c:pt idx="558">
                  <c:v>575.7</c:v>
                </c:pt>
                <c:pt idx="559">
                  <c:v>576.4</c:v>
                </c:pt>
                <c:pt idx="560">
                  <c:v>577.1</c:v>
                </c:pt>
                <c:pt idx="561">
                  <c:v>577.9</c:v>
                </c:pt>
                <c:pt idx="562">
                  <c:v>578.6</c:v>
                </c:pt>
                <c:pt idx="563">
                  <c:v>579.4</c:v>
                </c:pt>
                <c:pt idx="564">
                  <c:v>580.1</c:v>
                </c:pt>
                <c:pt idx="565">
                  <c:v>580.9</c:v>
                </c:pt>
                <c:pt idx="566">
                  <c:v>581.6</c:v>
                </c:pt>
                <c:pt idx="567">
                  <c:v>582.4</c:v>
                </c:pt>
                <c:pt idx="568">
                  <c:v>583.2</c:v>
                </c:pt>
                <c:pt idx="569">
                  <c:v>583.8</c:v>
                </c:pt>
                <c:pt idx="570">
                  <c:v>584.6</c:v>
                </c:pt>
                <c:pt idx="571">
                  <c:v>585.4</c:v>
                </c:pt>
                <c:pt idx="572">
                  <c:v>586.1</c:v>
                </c:pt>
                <c:pt idx="573">
                  <c:v>586.8</c:v>
                </c:pt>
                <c:pt idx="574">
                  <c:v>587.6</c:v>
                </c:pt>
                <c:pt idx="575">
                  <c:v>588.3</c:v>
                </c:pt>
                <c:pt idx="576">
                  <c:v>589.1</c:v>
                </c:pt>
                <c:pt idx="577">
                  <c:v>589.8</c:v>
                </c:pt>
                <c:pt idx="578">
                  <c:v>590.6</c:v>
                </c:pt>
                <c:pt idx="579">
                  <c:v>591.3</c:v>
                </c:pt>
                <c:pt idx="580">
                  <c:v>592.0</c:v>
                </c:pt>
                <c:pt idx="581">
                  <c:v>592.8</c:v>
                </c:pt>
                <c:pt idx="582">
                  <c:v>593.5</c:v>
                </c:pt>
                <c:pt idx="583">
                  <c:v>594.1</c:v>
                </c:pt>
                <c:pt idx="584">
                  <c:v>594.8</c:v>
                </c:pt>
                <c:pt idx="585">
                  <c:v>595.4</c:v>
                </c:pt>
                <c:pt idx="586">
                  <c:v>595.8</c:v>
                </c:pt>
                <c:pt idx="587">
                  <c:v>596.2</c:v>
                </c:pt>
                <c:pt idx="588">
                  <c:v>596.6</c:v>
                </c:pt>
                <c:pt idx="589">
                  <c:v>596.9</c:v>
                </c:pt>
                <c:pt idx="590">
                  <c:v>597.1</c:v>
                </c:pt>
                <c:pt idx="591">
                  <c:v>597.3</c:v>
                </c:pt>
                <c:pt idx="592">
                  <c:v>597.4</c:v>
                </c:pt>
                <c:pt idx="593">
                  <c:v>597.5</c:v>
                </c:pt>
                <c:pt idx="594">
                  <c:v>597.6</c:v>
                </c:pt>
                <c:pt idx="595">
                  <c:v>597.6</c:v>
                </c:pt>
                <c:pt idx="596">
                  <c:v>597.7</c:v>
                </c:pt>
                <c:pt idx="597">
                  <c:v>597.6</c:v>
                </c:pt>
                <c:pt idx="598">
                  <c:v>597.6</c:v>
                </c:pt>
                <c:pt idx="599">
                  <c:v>597.6</c:v>
                </c:pt>
                <c:pt idx="600">
                  <c:v>597.5</c:v>
                </c:pt>
                <c:pt idx="601">
                  <c:v>597.5</c:v>
                </c:pt>
                <c:pt idx="602">
                  <c:v>597.4</c:v>
                </c:pt>
                <c:pt idx="603">
                  <c:v>597.4</c:v>
                </c:pt>
                <c:pt idx="604">
                  <c:v>597.3</c:v>
                </c:pt>
                <c:pt idx="605">
                  <c:v>597.2</c:v>
                </c:pt>
                <c:pt idx="606">
                  <c:v>597.2</c:v>
                </c:pt>
                <c:pt idx="607">
                  <c:v>597.1</c:v>
                </c:pt>
                <c:pt idx="608">
                  <c:v>597.0</c:v>
                </c:pt>
                <c:pt idx="609">
                  <c:v>597.0</c:v>
                </c:pt>
                <c:pt idx="610">
                  <c:v>593.1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451352"/>
        <c:axId val="-2124445176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'R1 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'R1 2'!$V$25:$V$635</c:f>
              <c:numCache>
                <c:formatCode>General</c:formatCode>
                <c:ptCount val="611"/>
                <c:pt idx="0">
                  <c:v>4785.0</c:v>
                </c:pt>
                <c:pt idx="1">
                  <c:v>4870.0</c:v>
                </c:pt>
                <c:pt idx="2">
                  <c:v>4841.0</c:v>
                </c:pt>
                <c:pt idx="3">
                  <c:v>4909.0</c:v>
                </c:pt>
                <c:pt idx="4">
                  <c:v>4821.0</c:v>
                </c:pt>
                <c:pt idx="5">
                  <c:v>4876.0</c:v>
                </c:pt>
                <c:pt idx="6">
                  <c:v>4896.0</c:v>
                </c:pt>
                <c:pt idx="7">
                  <c:v>4962.0</c:v>
                </c:pt>
                <c:pt idx="8">
                  <c:v>4995.0</c:v>
                </c:pt>
                <c:pt idx="9">
                  <c:v>5033.0</c:v>
                </c:pt>
                <c:pt idx="10">
                  <c:v>5104.0</c:v>
                </c:pt>
                <c:pt idx="11">
                  <c:v>5186.0</c:v>
                </c:pt>
                <c:pt idx="12">
                  <c:v>5216.0</c:v>
                </c:pt>
                <c:pt idx="13">
                  <c:v>5260.0</c:v>
                </c:pt>
                <c:pt idx="14">
                  <c:v>5267.0</c:v>
                </c:pt>
                <c:pt idx="15">
                  <c:v>5300.0</c:v>
                </c:pt>
                <c:pt idx="16">
                  <c:v>5275.0</c:v>
                </c:pt>
                <c:pt idx="17">
                  <c:v>5285.0</c:v>
                </c:pt>
                <c:pt idx="18">
                  <c:v>5269.0</c:v>
                </c:pt>
                <c:pt idx="19">
                  <c:v>5288.0</c:v>
                </c:pt>
                <c:pt idx="20">
                  <c:v>5312.0</c:v>
                </c:pt>
                <c:pt idx="21">
                  <c:v>5266.0</c:v>
                </c:pt>
                <c:pt idx="22">
                  <c:v>5298.0</c:v>
                </c:pt>
                <c:pt idx="23">
                  <c:v>5302.0</c:v>
                </c:pt>
                <c:pt idx="24">
                  <c:v>5320.0</c:v>
                </c:pt>
                <c:pt idx="25">
                  <c:v>5308.0</c:v>
                </c:pt>
                <c:pt idx="26">
                  <c:v>5312.0</c:v>
                </c:pt>
                <c:pt idx="27">
                  <c:v>5301.0</c:v>
                </c:pt>
                <c:pt idx="28">
                  <c:v>5287.0</c:v>
                </c:pt>
                <c:pt idx="29">
                  <c:v>5287.0</c:v>
                </c:pt>
                <c:pt idx="30">
                  <c:v>5274.0</c:v>
                </c:pt>
                <c:pt idx="31">
                  <c:v>5237.0</c:v>
                </c:pt>
                <c:pt idx="32">
                  <c:v>5248.0</c:v>
                </c:pt>
                <c:pt idx="33">
                  <c:v>5265.0</c:v>
                </c:pt>
                <c:pt idx="34">
                  <c:v>5235.0</c:v>
                </c:pt>
                <c:pt idx="35">
                  <c:v>5272.0</c:v>
                </c:pt>
                <c:pt idx="36">
                  <c:v>5218.0</c:v>
                </c:pt>
                <c:pt idx="37">
                  <c:v>5270.0</c:v>
                </c:pt>
                <c:pt idx="38">
                  <c:v>5227.0</c:v>
                </c:pt>
                <c:pt idx="39">
                  <c:v>5172.0</c:v>
                </c:pt>
                <c:pt idx="40">
                  <c:v>5207.0</c:v>
                </c:pt>
                <c:pt idx="41">
                  <c:v>5219.0</c:v>
                </c:pt>
                <c:pt idx="42">
                  <c:v>5199.0</c:v>
                </c:pt>
                <c:pt idx="43">
                  <c:v>5227.0</c:v>
                </c:pt>
                <c:pt idx="44">
                  <c:v>5169.0</c:v>
                </c:pt>
                <c:pt idx="45">
                  <c:v>5204.0</c:v>
                </c:pt>
                <c:pt idx="46">
                  <c:v>5153.0</c:v>
                </c:pt>
                <c:pt idx="47">
                  <c:v>5179.0</c:v>
                </c:pt>
                <c:pt idx="48">
                  <c:v>5211.0</c:v>
                </c:pt>
                <c:pt idx="49">
                  <c:v>5153.0</c:v>
                </c:pt>
                <c:pt idx="50">
                  <c:v>5217.0</c:v>
                </c:pt>
                <c:pt idx="51">
                  <c:v>5130.0</c:v>
                </c:pt>
                <c:pt idx="52">
                  <c:v>5043.0</c:v>
                </c:pt>
                <c:pt idx="53">
                  <c:v>5093.0</c:v>
                </c:pt>
                <c:pt idx="54">
                  <c:v>5116.0</c:v>
                </c:pt>
                <c:pt idx="55">
                  <c:v>5084.0</c:v>
                </c:pt>
                <c:pt idx="56">
                  <c:v>5118.0</c:v>
                </c:pt>
                <c:pt idx="57">
                  <c:v>5095.0</c:v>
                </c:pt>
                <c:pt idx="58">
                  <c:v>5102.0</c:v>
                </c:pt>
                <c:pt idx="59">
                  <c:v>5105.0</c:v>
                </c:pt>
                <c:pt idx="60">
                  <c:v>5121.0</c:v>
                </c:pt>
                <c:pt idx="61">
                  <c:v>5112.0</c:v>
                </c:pt>
                <c:pt idx="62">
                  <c:v>5068.0</c:v>
                </c:pt>
                <c:pt idx="63">
                  <c:v>5102.0</c:v>
                </c:pt>
                <c:pt idx="64">
                  <c:v>5026.0</c:v>
                </c:pt>
                <c:pt idx="65">
                  <c:v>5031.0</c:v>
                </c:pt>
                <c:pt idx="66">
                  <c:v>5027.0</c:v>
                </c:pt>
                <c:pt idx="67">
                  <c:v>4986.0</c:v>
                </c:pt>
                <c:pt idx="68">
                  <c:v>5008.0</c:v>
                </c:pt>
                <c:pt idx="69">
                  <c:v>5005.0</c:v>
                </c:pt>
                <c:pt idx="70">
                  <c:v>4975.0</c:v>
                </c:pt>
                <c:pt idx="71">
                  <c:v>5022.0</c:v>
                </c:pt>
                <c:pt idx="72">
                  <c:v>5019.0</c:v>
                </c:pt>
                <c:pt idx="73">
                  <c:v>5046.0</c:v>
                </c:pt>
                <c:pt idx="74">
                  <c:v>5089.0</c:v>
                </c:pt>
                <c:pt idx="75">
                  <c:v>5914.0</c:v>
                </c:pt>
                <c:pt idx="76">
                  <c:v>8944.0</c:v>
                </c:pt>
                <c:pt idx="77">
                  <c:v>10128.0</c:v>
                </c:pt>
                <c:pt idx="78">
                  <c:v>10644.0</c:v>
                </c:pt>
                <c:pt idx="79">
                  <c:v>11068.0</c:v>
                </c:pt>
                <c:pt idx="80">
                  <c:v>11211.0</c:v>
                </c:pt>
                <c:pt idx="81">
                  <c:v>11345.0</c:v>
                </c:pt>
                <c:pt idx="82">
                  <c:v>11184.0</c:v>
                </c:pt>
                <c:pt idx="83">
                  <c:v>10873.0</c:v>
                </c:pt>
                <c:pt idx="84">
                  <c:v>10482.0</c:v>
                </c:pt>
                <c:pt idx="85">
                  <c:v>9993.0</c:v>
                </c:pt>
                <c:pt idx="86">
                  <c:v>9560.0</c:v>
                </c:pt>
                <c:pt idx="87">
                  <c:v>9059.0</c:v>
                </c:pt>
                <c:pt idx="88">
                  <c:v>8624.0</c:v>
                </c:pt>
                <c:pt idx="89">
                  <c:v>8234.0</c:v>
                </c:pt>
                <c:pt idx="90">
                  <c:v>7903.0</c:v>
                </c:pt>
                <c:pt idx="91">
                  <c:v>7655.0</c:v>
                </c:pt>
                <c:pt idx="92">
                  <c:v>7360.0</c:v>
                </c:pt>
                <c:pt idx="93">
                  <c:v>7097.0</c:v>
                </c:pt>
                <c:pt idx="94">
                  <c:v>6919.0</c:v>
                </c:pt>
                <c:pt idx="95">
                  <c:v>6731.0</c:v>
                </c:pt>
                <c:pt idx="96">
                  <c:v>6592.0</c:v>
                </c:pt>
                <c:pt idx="97">
                  <c:v>6495.0</c:v>
                </c:pt>
                <c:pt idx="98">
                  <c:v>6346.0</c:v>
                </c:pt>
                <c:pt idx="99">
                  <c:v>6232.0</c:v>
                </c:pt>
                <c:pt idx="100">
                  <c:v>6189.0</c:v>
                </c:pt>
                <c:pt idx="101">
                  <c:v>6085.0</c:v>
                </c:pt>
                <c:pt idx="102">
                  <c:v>6024.0</c:v>
                </c:pt>
                <c:pt idx="103">
                  <c:v>5960.0</c:v>
                </c:pt>
                <c:pt idx="104">
                  <c:v>5840.0</c:v>
                </c:pt>
                <c:pt idx="105">
                  <c:v>5782.0</c:v>
                </c:pt>
                <c:pt idx="106">
                  <c:v>5718.0</c:v>
                </c:pt>
                <c:pt idx="107">
                  <c:v>5671.0</c:v>
                </c:pt>
                <c:pt idx="108">
                  <c:v>5601.0</c:v>
                </c:pt>
                <c:pt idx="109">
                  <c:v>5594.0</c:v>
                </c:pt>
                <c:pt idx="110">
                  <c:v>5547.0</c:v>
                </c:pt>
                <c:pt idx="111">
                  <c:v>5531.0</c:v>
                </c:pt>
                <c:pt idx="112">
                  <c:v>5543.0</c:v>
                </c:pt>
                <c:pt idx="113">
                  <c:v>5484.0</c:v>
                </c:pt>
                <c:pt idx="114">
                  <c:v>5442.0</c:v>
                </c:pt>
                <c:pt idx="115">
                  <c:v>5383.0</c:v>
                </c:pt>
                <c:pt idx="116">
                  <c:v>5381.0</c:v>
                </c:pt>
                <c:pt idx="117">
                  <c:v>5367.0</c:v>
                </c:pt>
                <c:pt idx="118">
                  <c:v>5298.0</c:v>
                </c:pt>
                <c:pt idx="119">
                  <c:v>5251.0</c:v>
                </c:pt>
                <c:pt idx="120">
                  <c:v>5248.0</c:v>
                </c:pt>
                <c:pt idx="121">
                  <c:v>5220.0</c:v>
                </c:pt>
                <c:pt idx="122">
                  <c:v>5207.0</c:v>
                </c:pt>
                <c:pt idx="123">
                  <c:v>5178.0</c:v>
                </c:pt>
                <c:pt idx="124">
                  <c:v>5210.0</c:v>
                </c:pt>
                <c:pt idx="125">
                  <c:v>5199.0</c:v>
                </c:pt>
                <c:pt idx="126">
                  <c:v>5162.0</c:v>
                </c:pt>
                <c:pt idx="127">
                  <c:v>5188.0</c:v>
                </c:pt>
                <c:pt idx="128">
                  <c:v>5119.0</c:v>
                </c:pt>
                <c:pt idx="129">
                  <c:v>5064.0</c:v>
                </c:pt>
                <c:pt idx="130">
                  <c:v>5092.0</c:v>
                </c:pt>
                <c:pt idx="131">
                  <c:v>5055.0</c:v>
                </c:pt>
                <c:pt idx="132">
                  <c:v>5098.0</c:v>
                </c:pt>
                <c:pt idx="133">
                  <c:v>5100.0</c:v>
                </c:pt>
                <c:pt idx="134">
                  <c:v>5068.0</c:v>
                </c:pt>
                <c:pt idx="135">
                  <c:v>5085.0</c:v>
                </c:pt>
                <c:pt idx="136">
                  <c:v>5098.0</c:v>
                </c:pt>
                <c:pt idx="137">
                  <c:v>5058.0</c:v>
                </c:pt>
                <c:pt idx="138">
                  <c:v>5031.0</c:v>
                </c:pt>
                <c:pt idx="139">
                  <c:v>5065.0</c:v>
                </c:pt>
                <c:pt idx="140">
                  <c:v>5004.0</c:v>
                </c:pt>
                <c:pt idx="141">
                  <c:v>5001.0</c:v>
                </c:pt>
                <c:pt idx="142">
                  <c:v>4970.0</c:v>
                </c:pt>
                <c:pt idx="143">
                  <c:v>4993.0</c:v>
                </c:pt>
                <c:pt idx="144">
                  <c:v>4938.0</c:v>
                </c:pt>
                <c:pt idx="145">
                  <c:v>5020.0</c:v>
                </c:pt>
                <c:pt idx="146">
                  <c:v>4998.0</c:v>
                </c:pt>
                <c:pt idx="147">
                  <c:v>4990.0</c:v>
                </c:pt>
                <c:pt idx="148">
                  <c:v>4963.0</c:v>
                </c:pt>
                <c:pt idx="149">
                  <c:v>5014.0</c:v>
                </c:pt>
                <c:pt idx="150">
                  <c:v>4930.0</c:v>
                </c:pt>
                <c:pt idx="151">
                  <c:v>4982.0</c:v>
                </c:pt>
                <c:pt idx="152">
                  <c:v>4960.0</c:v>
                </c:pt>
                <c:pt idx="153">
                  <c:v>4944.0</c:v>
                </c:pt>
                <c:pt idx="154">
                  <c:v>4955.0</c:v>
                </c:pt>
                <c:pt idx="155">
                  <c:v>4912.0</c:v>
                </c:pt>
                <c:pt idx="156">
                  <c:v>4964.0</c:v>
                </c:pt>
                <c:pt idx="157">
                  <c:v>4977.0</c:v>
                </c:pt>
                <c:pt idx="158">
                  <c:v>4945.0</c:v>
                </c:pt>
                <c:pt idx="159">
                  <c:v>4877.0</c:v>
                </c:pt>
                <c:pt idx="160">
                  <c:v>4915.0</c:v>
                </c:pt>
                <c:pt idx="161">
                  <c:v>4913.0</c:v>
                </c:pt>
                <c:pt idx="162">
                  <c:v>4888.0</c:v>
                </c:pt>
                <c:pt idx="163">
                  <c:v>4915.0</c:v>
                </c:pt>
                <c:pt idx="164">
                  <c:v>4926.0</c:v>
                </c:pt>
                <c:pt idx="165">
                  <c:v>4938.0</c:v>
                </c:pt>
                <c:pt idx="166">
                  <c:v>4954.0</c:v>
                </c:pt>
                <c:pt idx="167">
                  <c:v>4902.0</c:v>
                </c:pt>
                <c:pt idx="168">
                  <c:v>4925.0</c:v>
                </c:pt>
                <c:pt idx="169">
                  <c:v>4904.0</c:v>
                </c:pt>
                <c:pt idx="170">
                  <c:v>4883.0</c:v>
                </c:pt>
                <c:pt idx="171">
                  <c:v>4922.0</c:v>
                </c:pt>
                <c:pt idx="172">
                  <c:v>4940.0</c:v>
                </c:pt>
                <c:pt idx="173">
                  <c:v>4880.0</c:v>
                </c:pt>
                <c:pt idx="174">
                  <c:v>4898.0</c:v>
                </c:pt>
                <c:pt idx="175">
                  <c:v>4952.0</c:v>
                </c:pt>
                <c:pt idx="176">
                  <c:v>4935.0</c:v>
                </c:pt>
                <c:pt idx="177">
                  <c:v>4910.0</c:v>
                </c:pt>
                <c:pt idx="178">
                  <c:v>4927.0</c:v>
                </c:pt>
                <c:pt idx="179">
                  <c:v>4963.0</c:v>
                </c:pt>
                <c:pt idx="180">
                  <c:v>4951.0</c:v>
                </c:pt>
                <c:pt idx="181">
                  <c:v>4963.0</c:v>
                </c:pt>
                <c:pt idx="182">
                  <c:v>4953.0</c:v>
                </c:pt>
                <c:pt idx="183">
                  <c:v>4931.0</c:v>
                </c:pt>
                <c:pt idx="184">
                  <c:v>4916.0</c:v>
                </c:pt>
                <c:pt idx="185">
                  <c:v>4877.0</c:v>
                </c:pt>
                <c:pt idx="186">
                  <c:v>4936.0</c:v>
                </c:pt>
                <c:pt idx="187">
                  <c:v>4932.0</c:v>
                </c:pt>
                <c:pt idx="188">
                  <c:v>4906.0</c:v>
                </c:pt>
                <c:pt idx="189">
                  <c:v>4912.0</c:v>
                </c:pt>
                <c:pt idx="190">
                  <c:v>4890.0</c:v>
                </c:pt>
                <c:pt idx="191">
                  <c:v>4861.0</c:v>
                </c:pt>
                <c:pt idx="192">
                  <c:v>4889.0</c:v>
                </c:pt>
                <c:pt idx="193">
                  <c:v>4891.0</c:v>
                </c:pt>
                <c:pt idx="194">
                  <c:v>4916.0</c:v>
                </c:pt>
                <c:pt idx="195">
                  <c:v>4927.0</c:v>
                </c:pt>
                <c:pt idx="196">
                  <c:v>4905.0</c:v>
                </c:pt>
                <c:pt idx="197">
                  <c:v>4877.0</c:v>
                </c:pt>
                <c:pt idx="198">
                  <c:v>4894.0</c:v>
                </c:pt>
                <c:pt idx="199">
                  <c:v>4907.0</c:v>
                </c:pt>
                <c:pt idx="200">
                  <c:v>4928.0</c:v>
                </c:pt>
                <c:pt idx="201">
                  <c:v>4927.0</c:v>
                </c:pt>
                <c:pt idx="202">
                  <c:v>4926.0</c:v>
                </c:pt>
                <c:pt idx="203">
                  <c:v>4891.0</c:v>
                </c:pt>
                <c:pt idx="204">
                  <c:v>4944.0</c:v>
                </c:pt>
                <c:pt idx="205">
                  <c:v>4946.0</c:v>
                </c:pt>
                <c:pt idx="206">
                  <c:v>4898.0</c:v>
                </c:pt>
                <c:pt idx="207">
                  <c:v>4914.0</c:v>
                </c:pt>
                <c:pt idx="208">
                  <c:v>4900.0</c:v>
                </c:pt>
                <c:pt idx="209">
                  <c:v>4957.0</c:v>
                </c:pt>
                <c:pt idx="210">
                  <c:v>4945.0</c:v>
                </c:pt>
                <c:pt idx="211">
                  <c:v>4950.0</c:v>
                </c:pt>
                <c:pt idx="212">
                  <c:v>4962.0</c:v>
                </c:pt>
                <c:pt idx="213">
                  <c:v>4962.0</c:v>
                </c:pt>
                <c:pt idx="214">
                  <c:v>4919.0</c:v>
                </c:pt>
                <c:pt idx="215">
                  <c:v>4954.0</c:v>
                </c:pt>
                <c:pt idx="216">
                  <c:v>5006.0</c:v>
                </c:pt>
                <c:pt idx="217">
                  <c:v>4926.0</c:v>
                </c:pt>
                <c:pt idx="218">
                  <c:v>4870.0</c:v>
                </c:pt>
                <c:pt idx="219">
                  <c:v>4867.0</c:v>
                </c:pt>
                <c:pt idx="220">
                  <c:v>4950.0</c:v>
                </c:pt>
                <c:pt idx="221">
                  <c:v>4917.0</c:v>
                </c:pt>
                <c:pt idx="222">
                  <c:v>4900.0</c:v>
                </c:pt>
                <c:pt idx="223">
                  <c:v>4900.0</c:v>
                </c:pt>
                <c:pt idx="224">
                  <c:v>4875.0</c:v>
                </c:pt>
                <c:pt idx="225">
                  <c:v>4949.0</c:v>
                </c:pt>
                <c:pt idx="226">
                  <c:v>4946.0</c:v>
                </c:pt>
                <c:pt idx="227">
                  <c:v>4932.0</c:v>
                </c:pt>
                <c:pt idx="228">
                  <c:v>4914.0</c:v>
                </c:pt>
                <c:pt idx="229">
                  <c:v>4908.0</c:v>
                </c:pt>
                <c:pt idx="230">
                  <c:v>4980.0</c:v>
                </c:pt>
                <c:pt idx="231">
                  <c:v>5024.0</c:v>
                </c:pt>
                <c:pt idx="232">
                  <c:v>4944.0</c:v>
                </c:pt>
                <c:pt idx="233">
                  <c:v>4941.0</c:v>
                </c:pt>
                <c:pt idx="234">
                  <c:v>4977.0</c:v>
                </c:pt>
                <c:pt idx="235">
                  <c:v>4982.0</c:v>
                </c:pt>
                <c:pt idx="236">
                  <c:v>5017.0</c:v>
                </c:pt>
                <c:pt idx="237">
                  <c:v>4921.0</c:v>
                </c:pt>
                <c:pt idx="238">
                  <c:v>4930.0</c:v>
                </c:pt>
                <c:pt idx="239">
                  <c:v>5010.0</c:v>
                </c:pt>
                <c:pt idx="240">
                  <c:v>5017.0</c:v>
                </c:pt>
                <c:pt idx="241">
                  <c:v>5004.0</c:v>
                </c:pt>
                <c:pt idx="242">
                  <c:v>5043.0</c:v>
                </c:pt>
                <c:pt idx="243">
                  <c:v>5000.0</c:v>
                </c:pt>
                <c:pt idx="244">
                  <c:v>4989.0</c:v>
                </c:pt>
                <c:pt idx="245">
                  <c:v>5064.0</c:v>
                </c:pt>
                <c:pt idx="246">
                  <c:v>5030.0</c:v>
                </c:pt>
                <c:pt idx="247">
                  <c:v>5006.0</c:v>
                </c:pt>
                <c:pt idx="248">
                  <c:v>5054.0</c:v>
                </c:pt>
                <c:pt idx="249">
                  <c:v>5029.0</c:v>
                </c:pt>
                <c:pt idx="250">
                  <c:v>5002.0</c:v>
                </c:pt>
                <c:pt idx="251">
                  <c:v>5016.0</c:v>
                </c:pt>
                <c:pt idx="252">
                  <c:v>5047.0</c:v>
                </c:pt>
                <c:pt idx="253">
                  <c:v>5074.0</c:v>
                </c:pt>
                <c:pt idx="254">
                  <c:v>5044.0</c:v>
                </c:pt>
                <c:pt idx="255">
                  <c:v>4996.0</c:v>
                </c:pt>
                <c:pt idx="256">
                  <c:v>5006.0</c:v>
                </c:pt>
                <c:pt idx="257">
                  <c:v>5005.0</c:v>
                </c:pt>
                <c:pt idx="258">
                  <c:v>5023.0</c:v>
                </c:pt>
                <c:pt idx="259">
                  <c:v>5021.0</c:v>
                </c:pt>
                <c:pt idx="260">
                  <c:v>5035.0</c:v>
                </c:pt>
                <c:pt idx="261">
                  <c:v>5027.0</c:v>
                </c:pt>
                <c:pt idx="262">
                  <c:v>5050.0</c:v>
                </c:pt>
                <c:pt idx="263">
                  <c:v>5056.0</c:v>
                </c:pt>
                <c:pt idx="264">
                  <c:v>5012.0</c:v>
                </c:pt>
                <c:pt idx="265">
                  <c:v>5018.0</c:v>
                </c:pt>
                <c:pt idx="266">
                  <c:v>4986.0</c:v>
                </c:pt>
                <c:pt idx="267">
                  <c:v>5012.0</c:v>
                </c:pt>
                <c:pt idx="268">
                  <c:v>4999.0</c:v>
                </c:pt>
                <c:pt idx="269">
                  <c:v>5014.0</c:v>
                </c:pt>
                <c:pt idx="270">
                  <c:v>5047.0</c:v>
                </c:pt>
                <c:pt idx="271">
                  <c:v>5061.0</c:v>
                </c:pt>
                <c:pt idx="272">
                  <c:v>5099.0</c:v>
                </c:pt>
                <c:pt idx="273">
                  <c:v>5104.0</c:v>
                </c:pt>
                <c:pt idx="274">
                  <c:v>5027.0</c:v>
                </c:pt>
                <c:pt idx="275">
                  <c:v>5035.0</c:v>
                </c:pt>
                <c:pt idx="276">
                  <c:v>5062.0</c:v>
                </c:pt>
                <c:pt idx="277">
                  <c:v>5044.0</c:v>
                </c:pt>
                <c:pt idx="278">
                  <c:v>5039.0</c:v>
                </c:pt>
                <c:pt idx="279">
                  <c:v>5015.0</c:v>
                </c:pt>
                <c:pt idx="280">
                  <c:v>5014.0</c:v>
                </c:pt>
                <c:pt idx="281">
                  <c:v>5025.0</c:v>
                </c:pt>
                <c:pt idx="282">
                  <c:v>5030.0</c:v>
                </c:pt>
                <c:pt idx="283">
                  <c:v>5002.0</c:v>
                </c:pt>
                <c:pt idx="284">
                  <c:v>5006.0</c:v>
                </c:pt>
                <c:pt idx="285">
                  <c:v>5019.0</c:v>
                </c:pt>
                <c:pt idx="286">
                  <c:v>4970.0</c:v>
                </c:pt>
                <c:pt idx="287">
                  <c:v>4956.0</c:v>
                </c:pt>
                <c:pt idx="288">
                  <c:v>4969.0</c:v>
                </c:pt>
                <c:pt idx="289">
                  <c:v>4987.0</c:v>
                </c:pt>
                <c:pt idx="290">
                  <c:v>5010.0</c:v>
                </c:pt>
                <c:pt idx="291">
                  <c:v>4999.0</c:v>
                </c:pt>
                <c:pt idx="292">
                  <c:v>5020.0</c:v>
                </c:pt>
                <c:pt idx="293">
                  <c:v>5030.0</c:v>
                </c:pt>
                <c:pt idx="294">
                  <c:v>5071.0</c:v>
                </c:pt>
                <c:pt idx="295">
                  <c:v>5028.0</c:v>
                </c:pt>
                <c:pt idx="296">
                  <c:v>5012.0</c:v>
                </c:pt>
                <c:pt idx="297">
                  <c:v>5006.0</c:v>
                </c:pt>
                <c:pt idx="298">
                  <c:v>4992.0</c:v>
                </c:pt>
                <c:pt idx="299">
                  <c:v>5015.0</c:v>
                </c:pt>
                <c:pt idx="300">
                  <c:v>4975.0</c:v>
                </c:pt>
                <c:pt idx="301">
                  <c:v>4988.0</c:v>
                </c:pt>
                <c:pt idx="302">
                  <c:v>4989.0</c:v>
                </c:pt>
                <c:pt idx="303">
                  <c:v>4963.0</c:v>
                </c:pt>
                <c:pt idx="304">
                  <c:v>4997.0</c:v>
                </c:pt>
                <c:pt idx="305">
                  <c:v>4986.0</c:v>
                </c:pt>
                <c:pt idx="306">
                  <c:v>4982.0</c:v>
                </c:pt>
                <c:pt idx="307">
                  <c:v>5032.0</c:v>
                </c:pt>
                <c:pt idx="308">
                  <c:v>4998.0</c:v>
                </c:pt>
                <c:pt idx="309">
                  <c:v>4945.0</c:v>
                </c:pt>
                <c:pt idx="310">
                  <c:v>4949.0</c:v>
                </c:pt>
                <c:pt idx="311">
                  <c:v>4986.0</c:v>
                </c:pt>
                <c:pt idx="312">
                  <c:v>5014.0</c:v>
                </c:pt>
                <c:pt idx="313">
                  <c:v>4957.0</c:v>
                </c:pt>
                <c:pt idx="314">
                  <c:v>5020.0</c:v>
                </c:pt>
                <c:pt idx="315">
                  <c:v>4996.0</c:v>
                </c:pt>
                <c:pt idx="316">
                  <c:v>4984.0</c:v>
                </c:pt>
                <c:pt idx="317">
                  <c:v>5022.0</c:v>
                </c:pt>
                <c:pt idx="318">
                  <c:v>4922.0</c:v>
                </c:pt>
                <c:pt idx="319">
                  <c:v>4997.0</c:v>
                </c:pt>
                <c:pt idx="320">
                  <c:v>5000.0</c:v>
                </c:pt>
                <c:pt idx="321">
                  <c:v>4978.0</c:v>
                </c:pt>
                <c:pt idx="322">
                  <c:v>4935.0</c:v>
                </c:pt>
                <c:pt idx="323">
                  <c:v>5007.0</c:v>
                </c:pt>
                <c:pt idx="324">
                  <c:v>5047.0</c:v>
                </c:pt>
                <c:pt idx="325">
                  <c:v>5015.0</c:v>
                </c:pt>
                <c:pt idx="326">
                  <c:v>4979.0</c:v>
                </c:pt>
                <c:pt idx="327">
                  <c:v>4961.0</c:v>
                </c:pt>
                <c:pt idx="328">
                  <c:v>4995.0</c:v>
                </c:pt>
                <c:pt idx="329">
                  <c:v>4959.0</c:v>
                </c:pt>
                <c:pt idx="330">
                  <c:v>4996.0</c:v>
                </c:pt>
                <c:pt idx="331">
                  <c:v>5019.0</c:v>
                </c:pt>
                <c:pt idx="332">
                  <c:v>5032.0</c:v>
                </c:pt>
                <c:pt idx="333">
                  <c:v>5036.0</c:v>
                </c:pt>
                <c:pt idx="334">
                  <c:v>5019.0</c:v>
                </c:pt>
                <c:pt idx="335">
                  <c:v>5005.0</c:v>
                </c:pt>
                <c:pt idx="336">
                  <c:v>4986.0</c:v>
                </c:pt>
                <c:pt idx="337">
                  <c:v>4933.0</c:v>
                </c:pt>
                <c:pt idx="338">
                  <c:v>4962.0</c:v>
                </c:pt>
                <c:pt idx="339">
                  <c:v>5011.0</c:v>
                </c:pt>
                <c:pt idx="340">
                  <c:v>4982.0</c:v>
                </c:pt>
                <c:pt idx="341">
                  <c:v>5001.0</c:v>
                </c:pt>
                <c:pt idx="342">
                  <c:v>4978.0</c:v>
                </c:pt>
                <c:pt idx="343">
                  <c:v>5011.0</c:v>
                </c:pt>
                <c:pt idx="344">
                  <c:v>5018.0</c:v>
                </c:pt>
                <c:pt idx="345">
                  <c:v>4984.0</c:v>
                </c:pt>
                <c:pt idx="346">
                  <c:v>4989.0</c:v>
                </c:pt>
                <c:pt idx="347">
                  <c:v>4993.0</c:v>
                </c:pt>
                <c:pt idx="348">
                  <c:v>5023.0</c:v>
                </c:pt>
                <c:pt idx="349">
                  <c:v>4988.0</c:v>
                </c:pt>
                <c:pt idx="350">
                  <c:v>4996.0</c:v>
                </c:pt>
                <c:pt idx="351">
                  <c:v>4962.0</c:v>
                </c:pt>
                <c:pt idx="352">
                  <c:v>4993.0</c:v>
                </c:pt>
                <c:pt idx="353">
                  <c:v>4956.0</c:v>
                </c:pt>
                <c:pt idx="354">
                  <c:v>4981.0</c:v>
                </c:pt>
                <c:pt idx="355">
                  <c:v>5040.0</c:v>
                </c:pt>
                <c:pt idx="356">
                  <c:v>4945.0</c:v>
                </c:pt>
                <c:pt idx="357">
                  <c:v>4995.0</c:v>
                </c:pt>
                <c:pt idx="358">
                  <c:v>4994.0</c:v>
                </c:pt>
                <c:pt idx="359">
                  <c:v>4998.0</c:v>
                </c:pt>
                <c:pt idx="360">
                  <c:v>5032.0</c:v>
                </c:pt>
                <c:pt idx="361">
                  <c:v>4962.0</c:v>
                </c:pt>
                <c:pt idx="362">
                  <c:v>4936.0</c:v>
                </c:pt>
                <c:pt idx="363">
                  <c:v>4961.0</c:v>
                </c:pt>
                <c:pt idx="364">
                  <c:v>4975.0</c:v>
                </c:pt>
                <c:pt idx="365">
                  <c:v>4972.0</c:v>
                </c:pt>
                <c:pt idx="366">
                  <c:v>4992.0</c:v>
                </c:pt>
                <c:pt idx="367">
                  <c:v>4965.0</c:v>
                </c:pt>
                <c:pt idx="368">
                  <c:v>4941.0</c:v>
                </c:pt>
                <c:pt idx="369">
                  <c:v>4906.0</c:v>
                </c:pt>
                <c:pt idx="370">
                  <c:v>4921.0</c:v>
                </c:pt>
                <c:pt idx="371">
                  <c:v>4923.0</c:v>
                </c:pt>
                <c:pt idx="372">
                  <c:v>4962.0</c:v>
                </c:pt>
                <c:pt idx="373">
                  <c:v>4913.0</c:v>
                </c:pt>
                <c:pt idx="374">
                  <c:v>4935.0</c:v>
                </c:pt>
                <c:pt idx="375">
                  <c:v>4900.0</c:v>
                </c:pt>
                <c:pt idx="376">
                  <c:v>4948.0</c:v>
                </c:pt>
                <c:pt idx="377">
                  <c:v>4952.0</c:v>
                </c:pt>
                <c:pt idx="378">
                  <c:v>4963.0</c:v>
                </c:pt>
                <c:pt idx="379">
                  <c:v>4971.0</c:v>
                </c:pt>
                <c:pt idx="380">
                  <c:v>4943.0</c:v>
                </c:pt>
                <c:pt idx="381">
                  <c:v>4915.0</c:v>
                </c:pt>
                <c:pt idx="382">
                  <c:v>4924.0</c:v>
                </c:pt>
                <c:pt idx="383">
                  <c:v>4993.0</c:v>
                </c:pt>
                <c:pt idx="384">
                  <c:v>4937.0</c:v>
                </c:pt>
                <c:pt idx="385">
                  <c:v>4926.0</c:v>
                </c:pt>
                <c:pt idx="386">
                  <c:v>4930.0</c:v>
                </c:pt>
                <c:pt idx="387">
                  <c:v>4960.0</c:v>
                </c:pt>
                <c:pt idx="388">
                  <c:v>4962.0</c:v>
                </c:pt>
                <c:pt idx="389">
                  <c:v>4982.0</c:v>
                </c:pt>
                <c:pt idx="390">
                  <c:v>4964.0</c:v>
                </c:pt>
                <c:pt idx="391">
                  <c:v>4922.0</c:v>
                </c:pt>
                <c:pt idx="392">
                  <c:v>4899.0</c:v>
                </c:pt>
                <c:pt idx="393">
                  <c:v>4974.0</c:v>
                </c:pt>
                <c:pt idx="394">
                  <c:v>4972.0</c:v>
                </c:pt>
                <c:pt idx="395">
                  <c:v>4944.0</c:v>
                </c:pt>
                <c:pt idx="396">
                  <c:v>4962.0</c:v>
                </c:pt>
                <c:pt idx="397">
                  <c:v>4958.0</c:v>
                </c:pt>
                <c:pt idx="398">
                  <c:v>4944.0</c:v>
                </c:pt>
                <c:pt idx="399">
                  <c:v>4878.0</c:v>
                </c:pt>
                <c:pt idx="400">
                  <c:v>4871.0</c:v>
                </c:pt>
                <c:pt idx="401">
                  <c:v>4927.0</c:v>
                </c:pt>
                <c:pt idx="402">
                  <c:v>4909.0</c:v>
                </c:pt>
                <c:pt idx="403">
                  <c:v>4933.0</c:v>
                </c:pt>
                <c:pt idx="404">
                  <c:v>4945.0</c:v>
                </c:pt>
                <c:pt idx="405">
                  <c:v>4892.0</c:v>
                </c:pt>
                <c:pt idx="406">
                  <c:v>4851.0</c:v>
                </c:pt>
                <c:pt idx="407">
                  <c:v>4896.0</c:v>
                </c:pt>
                <c:pt idx="408">
                  <c:v>4937.0</c:v>
                </c:pt>
                <c:pt idx="409">
                  <c:v>4935.0</c:v>
                </c:pt>
                <c:pt idx="410">
                  <c:v>4934.0</c:v>
                </c:pt>
                <c:pt idx="411">
                  <c:v>4952.0</c:v>
                </c:pt>
                <c:pt idx="412">
                  <c:v>4909.0</c:v>
                </c:pt>
                <c:pt idx="413">
                  <c:v>4880.0</c:v>
                </c:pt>
                <c:pt idx="414">
                  <c:v>4921.0</c:v>
                </c:pt>
                <c:pt idx="415">
                  <c:v>4931.0</c:v>
                </c:pt>
                <c:pt idx="416">
                  <c:v>4921.0</c:v>
                </c:pt>
                <c:pt idx="417">
                  <c:v>4938.0</c:v>
                </c:pt>
                <c:pt idx="418">
                  <c:v>4976.0</c:v>
                </c:pt>
                <c:pt idx="419">
                  <c:v>4965.0</c:v>
                </c:pt>
                <c:pt idx="420">
                  <c:v>4912.0</c:v>
                </c:pt>
                <c:pt idx="421">
                  <c:v>4871.0</c:v>
                </c:pt>
                <c:pt idx="422">
                  <c:v>4910.0</c:v>
                </c:pt>
                <c:pt idx="423">
                  <c:v>4858.0</c:v>
                </c:pt>
                <c:pt idx="424">
                  <c:v>4866.0</c:v>
                </c:pt>
                <c:pt idx="425">
                  <c:v>4889.0</c:v>
                </c:pt>
                <c:pt idx="426">
                  <c:v>4899.0</c:v>
                </c:pt>
                <c:pt idx="427">
                  <c:v>4883.0</c:v>
                </c:pt>
                <c:pt idx="428">
                  <c:v>4888.0</c:v>
                </c:pt>
                <c:pt idx="429">
                  <c:v>4914.0</c:v>
                </c:pt>
                <c:pt idx="430">
                  <c:v>4896.0</c:v>
                </c:pt>
                <c:pt idx="431">
                  <c:v>4958.0</c:v>
                </c:pt>
                <c:pt idx="432">
                  <c:v>4958.0</c:v>
                </c:pt>
                <c:pt idx="433">
                  <c:v>4941.0</c:v>
                </c:pt>
                <c:pt idx="434">
                  <c:v>4936.0</c:v>
                </c:pt>
                <c:pt idx="435">
                  <c:v>4899.0</c:v>
                </c:pt>
                <c:pt idx="436">
                  <c:v>4844.0</c:v>
                </c:pt>
                <c:pt idx="437">
                  <c:v>4879.0</c:v>
                </c:pt>
                <c:pt idx="438">
                  <c:v>4873.0</c:v>
                </c:pt>
                <c:pt idx="439">
                  <c:v>4894.0</c:v>
                </c:pt>
                <c:pt idx="440">
                  <c:v>4887.0</c:v>
                </c:pt>
                <c:pt idx="441">
                  <c:v>4849.0</c:v>
                </c:pt>
                <c:pt idx="442">
                  <c:v>4822.0</c:v>
                </c:pt>
                <c:pt idx="443">
                  <c:v>4826.0</c:v>
                </c:pt>
                <c:pt idx="444">
                  <c:v>4839.0</c:v>
                </c:pt>
                <c:pt idx="445">
                  <c:v>4891.0</c:v>
                </c:pt>
                <c:pt idx="446">
                  <c:v>4879.0</c:v>
                </c:pt>
                <c:pt idx="447">
                  <c:v>4863.0</c:v>
                </c:pt>
                <c:pt idx="448">
                  <c:v>4827.0</c:v>
                </c:pt>
                <c:pt idx="449">
                  <c:v>4857.0</c:v>
                </c:pt>
                <c:pt idx="450">
                  <c:v>4798.0</c:v>
                </c:pt>
                <c:pt idx="451">
                  <c:v>4798.0</c:v>
                </c:pt>
                <c:pt idx="452">
                  <c:v>4852.0</c:v>
                </c:pt>
                <c:pt idx="453">
                  <c:v>4824.0</c:v>
                </c:pt>
                <c:pt idx="454">
                  <c:v>4824.0</c:v>
                </c:pt>
                <c:pt idx="455">
                  <c:v>4905.0</c:v>
                </c:pt>
                <c:pt idx="456">
                  <c:v>4842.0</c:v>
                </c:pt>
                <c:pt idx="457">
                  <c:v>4838.0</c:v>
                </c:pt>
                <c:pt idx="458">
                  <c:v>4832.0</c:v>
                </c:pt>
                <c:pt idx="459">
                  <c:v>4882.0</c:v>
                </c:pt>
                <c:pt idx="460">
                  <c:v>4925.0</c:v>
                </c:pt>
                <c:pt idx="461">
                  <c:v>4874.0</c:v>
                </c:pt>
                <c:pt idx="462">
                  <c:v>4822.0</c:v>
                </c:pt>
                <c:pt idx="463">
                  <c:v>4858.0</c:v>
                </c:pt>
                <c:pt idx="464">
                  <c:v>4827.0</c:v>
                </c:pt>
                <c:pt idx="465">
                  <c:v>4837.0</c:v>
                </c:pt>
                <c:pt idx="466">
                  <c:v>4854.0</c:v>
                </c:pt>
                <c:pt idx="467">
                  <c:v>4860.0</c:v>
                </c:pt>
                <c:pt idx="468">
                  <c:v>4841.0</c:v>
                </c:pt>
                <c:pt idx="469">
                  <c:v>4800.0</c:v>
                </c:pt>
                <c:pt idx="470">
                  <c:v>4856.0</c:v>
                </c:pt>
                <c:pt idx="471">
                  <c:v>4836.0</c:v>
                </c:pt>
                <c:pt idx="472">
                  <c:v>4822.0</c:v>
                </c:pt>
                <c:pt idx="473">
                  <c:v>4859.0</c:v>
                </c:pt>
                <c:pt idx="474">
                  <c:v>4880.0</c:v>
                </c:pt>
                <c:pt idx="475">
                  <c:v>4880.0</c:v>
                </c:pt>
                <c:pt idx="476">
                  <c:v>4847.0</c:v>
                </c:pt>
                <c:pt idx="477">
                  <c:v>4827.0</c:v>
                </c:pt>
                <c:pt idx="478">
                  <c:v>4789.0</c:v>
                </c:pt>
                <c:pt idx="479">
                  <c:v>4874.0</c:v>
                </c:pt>
                <c:pt idx="480">
                  <c:v>4836.0</c:v>
                </c:pt>
                <c:pt idx="481">
                  <c:v>4839.0</c:v>
                </c:pt>
                <c:pt idx="482">
                  <c:v>4837.0</c:v>
                </c:pt>
                <c:pt idx="483">
                  <c:v>4840.0</c:v>
                </c:pt>
                <c:pt idx="484">
                  <c:v>4860.0</c:v>
                </c:pt>
                <c:pt idx="485">
                  <c:v>4832.0</c:v>
                </c:pt>
                <c:pt idx="486">
                  <c:v>4788.0</c:v>
                </c:pt>
                <c:pt idx="487">
                  <c:v>4810.0</c:v>
                </c:pt>
                <c:pt idx="488">
                  <c:v>4848.0</c:v>
                </c:pt>
                <c:pt idx="489">
                  <c:v>4798.0</c:v>
                </c:pt>
                <c:pt idx="490">
                  <c:v>4872.0</c:v>
                </c:pt>
                <c:pt idx="491">
                  <c:v>4856.0</c:v>
                </c:pt>
                <c:pt idx="492">
                  <c:v>4826.0</c:v>
                </c:pt>
                <c:pt idx="493">
                  <c:v>4805.0</c:v>
                </c:pt>
                <c:pt idx="494">
                  <c:v>4825.0</c:v>
                </c:pt>
                <c:pt idx="495">
                  <c:v>4832.0</c:v>
                </c:pt>
                <c:pt idx="496">
                  <c:v>4808.0</c:v>
                </c:pt>
                <c:pt idx="497">
                  <c:v>4855.0</c:v>
                </c:pt>
                <c:pt idx="498">
                  <c:v>4838.0</c:v>
                </c:pt>
                <c:pt idx="499">
                  <c:v>4805.0</c:v>
                </c:pt>
                <c:pt idx="500">
                  <c:v>4803.0</c:v>
                </c:pt>
                <c:pt idx="501">
                  <c:v>4791.0</c:v>
                </c:pt>
                <c:pt idx="502">
                  <c:v>4789.0</c:v>
                </c:pt>
                <c:pt idx="503">
                  <c:v>4808.0</c:v>
                </c:pt>
                <c:pt idx="504">
                  <c:v>4814.0</c:v>
                </c:pt>
                <c:pt idx="505">
                  <c:v>4813.0</c:v>
                </c:pt>
                <c:pt idx="506">
                  <c:v>4776.0</c:v>
                </c:pt>
                <c:pt idx="507">
                  <c:v>4800.0</c:v>
                </c:pt>
                <c:pt idx="508">
                  <c:v>4851.0</c:v>
                </c:pt>
                <c:pt idx="509">
                  <c:v>4892.0</c:v>
                </c:pt>
                <c:pt idx="510">
                  <c:v>4850.0</c:v>
                </c:pt>
                <c:pt idx="511">
                  <c:v>4823.0</c:v>
                </c:pt>
                <c:pt idx="512">
                  <c:v>4833.0</c:v>
                </c:pt>
                <c:pt idx="513">
                  <c:v>4871.0</c:v>
                </c:pt>
                <c:pt idx="514">
                  <c:v>4875.0</c:v>
                </c:pt>
                <c:pt idx="515">
                  <c:v>4881.0</c:v>
                </c:pt>
                <c:pt idx="516">
                  <c:v>4880.0</c:v>
                </c:pt>
                <c:pt idx="517">
                  <c:v>4920.0</c:v>
                </c:pt>
                <c:pt idx="518">
                  <c:v>4923.0</c:v>
                </c:pt>
                <c:pt idx="519">
                  <c:v>4885.0</c:v>
                </c:pt>
                <c:pt idx="520">
                  <c:v>4917.0</c:v>
                </c:pt>
                <c:pt idx="521">
                  <c:v>4876.0</c:v>
                </c:pt>
                <c:pt idx="522">
                  <c:v>4817.0</c:v>
                </c:pt>
                <c:pt idx="523">
                  <c:v>4891.0</c:v>
                </c:pt>
                <c:pt idx="524">
                  <c:v>4871.0</c:v>
                </c:pt>
                <c:pt idx="525">
                  <c:v>4847.0</c:v>
                </c:pt>
                <c:pt idx="526">
                  <c:v>4830.0</c:v>
                </c:pt>
                <c:pt idx="527">
                  <c:v>4803.0</c:v>
                </c:pt>
                <c:pt idx="528">
                  <c:v>4772.0</c:v>
                </c:pt>
                <c:pt idx="529">
                  <c:v>4810.0</c:v>
                </c:pt>
                <c:pt idx="530">
                  <c:v>4826.0</c:v>
                </c:pt>
                <c:pt idx="531">
                  <c:v>4884.0</c:v>
                </c:pt>
                <c:pt idx="532">
                  <c:v>4884.0</c:v>
                </c:pt>
                <c:pt idx="533">
                  <c:v>4863.0</c:v>
                </c:pt>
                <c:pt idx="534">
                  <c:v>4854.0</c:v>
                </c:pt>
                <c:pt idx="535">
                  <c:v>4821.0</c:v>
                </c:pt>
                <c:pt idx="536">
                  <c:v>4837.0</c:v>
                </c:pt>
                <c:pt idx="537">
                  <c:v>4856.0</c:v>
                </c:pt>
                <c:pt idx="538">
                  <c:v>4799.0</c:v>
                </c:pt>
                <c:pt idx="539">
                  <c:v>4863.0</c:v>
                </c:pt>
                <c:pt idx="540">
                  <c:v>4840.0</c:v>
                </c:pt>
                <c:pt idx="541">
                  <c:v>4844.0</c:v>
                </c:pt>
                <c:pt idx="542">
                  <c:v>4848.0</c:v>
                </c:pt>
                <c:pt idx="543">
                  <c:v>4824.0</c:v>
                </c:pt>
                <c:pt idx="544">
                  <c:v>4800.0</c:v>
                </c:pt>
                <c:pt idx="545">
                  <c:v>4815.0</c:v>
                </c:pt>
                <c:pt idx="546">
                  <c:v>4823.0</c:v>
                </c:pt>
                <c:pt idx="547">
                  <c:v>4782.0</c:v>
                </c:pt>
                <c:pt idx="548">
                  <c:v>4817.0</c:v>
                </c:pt>
                <c:pt idx="549">
                  <c:v>4816.0</c:v>
                </c:pt>
                <c:pt idx="550">
                  <c:v>4804.0</c:v>
                </c:pt>
                <c:pt idx="551">
                  <c:v>4766.0</c:v>
                </c:pt>
                <c:pt idx="552">
                  <c:v>4841.0</c:v>
                </c:pt>
                <c:pt idx="553">
                  <c:v>4848.0</c:v>
                </c:pt>
                <c:pt idx="554">
                  <c:v>4796.0</c:v>
                </c:pt>
                <c:pt idx="555">
                  <c:v>4828.0</c:v>
                </c:pt>
                <c:pt idx="556">
                  <c:v>4868.0</c:v>
                </c:pt>
                <c:pt idx="557">
                  <c:v>4821.0</c:v>
                </c:pt>
                <c:pt idx="558">
                  <c:v>4773.0</c:v>
                </c:pt>
                <c:pt idx="559">
                  <c:v>4816.0</c:v>
                </c:pt>
                <c:pt idx="560">
                  <c:v>4811.0</c:v>
                </c:pt>
                <c:pt idx="561">
                  <c:v>4782.0</c:v>
                </c:pt>
                <c:pt idx="562">
                  <c:v>4769.0</c:v>
                </c:pt>
                <c:pt idx="563">
                  <c:v>4832.0</c:v>
                </c:pt>
                <c:pt idx="564">
                  <c:v>4859.0</c:v>
                </c:pt>
                <c:pt idx="565">
                  <c:v>4825.0</c:v>
                </c:pt>
                <c:pt idx="566">
                  <c:v>4810.0</c:v>
                </c:pt>
                <c:pt idx="567">
                  <c:v>4805.0</c:v>
                </c:pt>
                <c:pt idx="568">
                  <c:v>4769.0</c:v>
                </c:pt>
                <c:pt idx="569">
                  <c:v>4837.0</c:v>
                </c:pt>
                <c:pt idx="570">
                  <c:v>4827.0</c:v>
                </c:pt>
                <c:pt idx="571">
                  <c:v>4838.0</c:v>
                </c:pt>
                <c:pt idx="572">
                  <c:v>4797.0</c:v>
                </c:pt>
                <c:pt idx="573">
                  <c:v>4828.0</c:v>
                </c:pt>
                <c:pt idx="574">
                  <c:v>4894.0</c:v>
                </c:pt>
                <c:pt idx="575">
                  <c:v>4821.0</c:v>
                </c:pt>
                <c:pt idx="576">
                  <c:v>4830.0</c:v>
                </c:pt>
                <c:pt idx="577">
                  <c:v>4897.0</c:v>
                </c:pt>
                <c:pt idx="578">
                  <c:v>4874.0</c:v>
                </c:pt>
                <c:pt idx="579">
                  <c:v>4824.0</c:v>
                </c:pt>
                <c:pt idx="580">
                  <c:v>4858.0</c:v>
                </c:pt>
                <c:pt idx="581">
                  <c:v>4810.0</c:v>
                </c:pt>
                <c:pt idx="582">
                  <c:v>4838.0</c:v>
                </c:pt>
                <c:pt idx="583">
                  <c:v>4859.0</c:v>
                </c:pt>
                <c:pt idx="584">
                  <c:v>4843.0</c:v>
                </c:pt>
                <c:pt idx="585">
                  <c:v>4883.0</c:v>
                </c:pt>
                <c:pt idx="586">
                  <c:v>4880.0</c:v>
                </c:pt>
                <c:pt idx="587">
                  <c:v>4795.0</c:v>
                </c:pt>
                <c:pt idx="588">
                  <c:v>4828.0</c:v>
                </c:pt>
                <c:pt idx="589">
                  <c:v>4875.0</c:v>
                </c:pt>
                <c:pt idx="590">
                  <c:v>4903.0</c:v>
                </c:pt>
                <c:pt idx="591">
                  <c:v>4882.0</c:v>
                </c:pt>
                <c:pt idx="592">
                  <c:v>4825.0</c:v>
                </c:pt>
                <c:pt idx="593">
                  <c:v>4825.0</c:v>
                </c:pt>
                <c:pt idx="594">
                  <c:v>4811.0</c:v>
                </c:pt>
                <c:pt idx="595">
                  <c:v>4813.0</c:v>
                </c:pt>
                <c:pt idx="596">
                  <c:v>4786.0</c:v>
                </c:pt>
                <c:pt idx="597">
                  <c:v>4808.0</c:v>
                </c:pt>
                <c:pt idx="598">
                  <c:v>4788.0</c:v>
                </c:pt>
                <c:pt idx="599">
                  <c:v>4787.0</c:v>
                </c:pt>
                <c:pt idx="600">
                  <c:v>4758.0</c:v>
                </c:pt>
                <c:pt idx="601">
                  <c:v>4761.0</c:v>
                </c:pt>
                <c:pt idx="602">
                  <c:v>4818.0</c:v>
                </c:pt>
                <c:pt idx="603">
                  <c:v>4844.0</c:v>
                </c:pt>
                <c:pt idx="604">
                  <c:v>4809.0</c:v>
                </c:pt>
                <c:pt idx="605">
                  <c:v>4836.0</c:v>
                </c:pt>
                <c:pt idx="606">
                  <c:v>4844.0</c:v>
                </c:pt>
                <c:pt idx="607">
                  <c:v>4787.0</c:v>
                </c:pt>
                <c:pt idx="608">
                  <c:v>4828.0</c:v>
                </c:pt>
                <c:pt idx="609">
                  <c:v>4868.0</c:v>
                </c:pt>
                <c:pt idx="610">
                  <c:v>4851.0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4439016"/>
        <c:axId val="-2124436040"/>
      </c:scatterChart>
      <c:valAx>
        <c:axId val="-2124451352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445176"/>
        <c:crosses val="autoZero"/>
        <c:crossBetween val="midCat"/>
      </c:valAx>
      <c:valAx>
        <c:axId val="-2124445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451352"/>
        <c:crosses val="autoZero"/>
        <c:crossBetween val="midCat"/>
      </c:valAx>
      <c:valAx>
        <c:axId val="-2124439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4436040"/>
        <c:crosses val="autoZero"/>
        <c:crossBetween val="midCat"/>
      </c:valAx>
      <c:valAx>
        <c:axId val="-212443604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4439016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'R1 1'!$A$1</c:f>
          <c:strCache>
            <c:ptCount val="1"/>
            <c:pt idx="0">
              <c:v>R1 1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'R1 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'R1 1'!$W$25:$W$635</c:f>
              <c:numCache>
                <c:formatCode>General</c:formatCode>
                <c:ptCount val="611"/>
                <c:pt idx="0">
                  <c:v>59.0</c:v>
                </c:pt>
                <c:pt idx="1">
                  <c:v>59.8</c:v>
                </c:pt>
                <c:pt idx="2">
                  <c:v>61.2</c:v>
                </c:pt>
                <c:pt idx="3">
                  <c:v>63.4</c:v>
                </c:pt>
                <c:pt idx="4">
                  <c:v>65.9</c:v>
                </c:pt>
                <c:pt idx="5">
                  <c:v>68.4</c:v>
                </c:pt>
                <c:pt idx="6">
                  <c:v>71.4</c:v>
                </c:pt>
                <c:pt idx="7">
                  <c:v>74.1</c:v>
                </c:pt>
                <c:pt idx="8">
                  <c:v>77.0</c:v>
                </c:pt>
                <c:pt idx="9">
                  <c:v>79.8</c:v>
                </c:pt>
                <c:pt idx="10">
                  <c:v>82.6</c:v>
                </c:pt>
                <c:pt idx="11">
                  <c:v>85.0</c:v>
                </c:pt>
                <c:pt idx="12">
                  <c:v>87.4</c:v>
                </c:pt>
                <c:pt idx="13">
                  <c:v>89.7</c:v>
                </c:pt>
                <c:pt idx="14">
                  <c:v>91.8</c:v>
                </c:pt>
                <c:pt idx="15">
                  <c:v>93.8</c:v>
                </c:pt>
                <c:pt idx="16">
                  <c:v>95.7</c:v>
                </c:pt>
                <c:pt idx="17">
                  <c:v>97.4</c:v>
                </c:pt>
                <c:pt idx="18">
                  <c:v>99.1</c:v>
                </c:pt>
                <c:pt idx="19">
                  <c:v>100.6</c:v>
                </c:pt>
                <c:pt idx="20">
                  <c:v>102.0</c:v>
                </c:pt>
                <c:pt idx="21">
                  <c:v>103.3</c:v>
                </c:pt>
                <c:pt idx="22">
                  <c:v>104.5</c:v>
                </c:pt>
                <c:pt idx="23">
                  <c:v>105.7</c:v>
                </c:pt>
                <c:pt idx="24">
                  <c:v>106.7</c:v>
                </c:pt>
                <c:pt idx="25">
                  <c:v>107.6</c:v>
                </c:pt>
                <c:pt idx="26">
                  <c:v>108.5</c:v>
                </c:pt>
                <c:pt idx="27">
                  <c:v>109.4</c:v>
                </c:pt>
                <c:pt idx="28">
                  <c:v>110.2</c:v>
                </c:pt>
                <c:pt idx="29">
                  <c:v>110.9</c:v>
                </c:pt>
                <c:pt idx="30">
                  <c:v>111.5</c:v>
                </c:pt>
                <c:pt idx="31">
                  <c:v>112.2</c:v>
                </c:pt>
                <c:pt idx="32">
                  <c:v>112.7</c:v>
                </c:pt>
                <c:pt idx="33">
                  <c:v>113.3</c:v>
                </c:pt>
                <c:pt idx="34">
                  <c:v>113.7</c:v>
                </c:pt>
                <c:pt idx="35">
                  <c:v>114.1</c:v>
                </c:pt>
                <c:pt idx="36">
                  <c:v>114.6</c:v>
                </c:pt>
                <c:pt idx="37">
                  <c:v>114.9</c:v>
                </c:pt>
                <c:pt idx="38">
                  <c:v>115.4</c:v>
                </c:pt>
                <c:pt idx="39">
                  <c:v>115.6</c:v>
                </c:pt>
                <c:pt idx="40">
                  <c:v>116.0</c:v>
                </c:pt>
                <c:pt idx="41">
                  <c:v>116.3</c:v>
                </c:pt>
                <c:pt idx="42">
                  <c:v>116.4</c:v>
                </c:pt>
                <c:pt idx="43">
                  <c:v>116.7</c:v>
                </c:pt>
                <c:pt idx="44">
                  <c:v>116.9</c:v>
                </c:pt>
                <c:pt idx="45">
                  <c:v>117.1</c:v>
                </c:pt>
                <c:pt idx="46">
                  <c:v>117.4</c:v>
                </c:pt>
                <c:pt idx="47">
                  <c:v>117.5</c:v>
                </c:pt>
                <c:pt idx="48">
                  <c:v>117.7</c:v>
                </c:pt>
                <c:pt idx="49">
                  <c:v>117.8</c:v>
                </c:pt>
                <c:pt idx="50">
                  <c:v>118.0</c:v>
                </c:pt>
                <c:pt idx="51">
                  <c:v>118.1</c:v>
                </c:pt>
                <c:pt idx="52">
                  <c:v>118.2</c:v>
                </c:pt>
                <c:pt idx="53">
                  <c:v>118.3</c:v>
                </c:pt>
                <c:pt idx="54">
                  <c:v>118.4</c:v>
                </c:pt>
                <c:pt idx="55">
                  <c:v>118.5</c:v>
                </c:pt>
                <c:pt idx="56">
                  <c:v>118.6</c:v>
                </c:pt>
                <c:pt idx="57">
                  <c:v>118.6</c:v>
                </c:pt>
                <c:pt idx="58">
                  <c:v>118.8</c:v>
                </c:pt>
                <c:pt idx="59">
                  <c:v>118.8</c:v>
                </c:pt>
                <c:pt idx="60">
                  <c:v>118.8</c:v>
                </c:pt>
                <c:pt idx="61">
                  <c:v>118.9</c:v>
                </c:pt>
                <c:pt idx="62">
                  <c:v>118.9</c:v>
                </c:pt>
                <c:pt idx="63">
                  <c:v>119.0</c:v>
                </c:pt>
                <c:pt idx="64">
                  <c:v>119.0</c:v>
                </c:pt>
                <c:pt idx="65">
                  <c:v>119.1</c:v>
                </c:pt>
                <c:pt idx="66">
                  <c:v>119.1</c:v>
                </c:pt>
                <c:pt idx="67">
                  <c:v>119.2</c:v>
                </c:pt>
                <c:pt idx="68">
                  <c:v>119.2</c:v>
                </c:pt>
                <c:pt idx="69">
                  <c:v>119.2</c:v>
                </c:pt>
                <c:pt idx="70">
                  <c:v>119.2</c:v>
                </c:pt>
                <c:pt idx="71">
                  <c:v>119.3</c:v>
                </c:pt>
                <c:pt idx="72">
                  <c:v>119.2</c:v>
                </c:pt>
                <c:pt idx="73">
                  <c:v>119.4</c:v>
                </c:pt>
                <c:pt idx="74">
                  <c:v>121.7</c:v>
                </c:pt>
                <c:pt idx="75">
                  <c:v>143.2</c:v>
                </c:pt>
                <c:pt idx="76">
                  <c:v>167.0</c:v>
                </c:pt>
                <c:pt idx="77">
                  <c:v>180.7</c:v>
                </c:pt>
                <c:pt idx="78">
                  <c:v>194.0</c:v>
                </c:pt>
                <c:pt idx="79">
                  <c:v>205.9</c:v>
                </c:pt>
                <c:pt idx="80">
                  <c:v>216.6</c:v>
                </c:pt>
                <c:pt idx="81">
                  <c:v>224.9</c:v>
                </c:pt>
                <c:pt idx="82">
                  <c:v>233.9</c:v>
                </c:pt>
                <c:pt idx="83">
                  <c:v>241.2</c:v>
                </c:pt>
                <c:pt idx="84">
                  <c:v>247.8</c:v>
                </c:pt>
                <c:pt idx="85">
                  <c:v>253.9</c:v>
                </c:pt>
                <c:pt idx="86">
                  <c:v>258.9</c:v>
                </c:pt>
                <c:pt idx="87">
                  <c:v>263.2</c:v>
                </c:pt>
                <c:pt idx="88">
                  <c:v>267.2</c:v>
                </c:pt>
                <c:pt idx="89">
                  <c:v>271.0</c:v>
                </c:pt>
                <c:pt idx="90">
                  <c:v>273.9</c:v>
                </c:pt>
                <c:pt idx="91">
                  <c:v>276.8</c:v>
                </c:pt>
                <c:pt idx="92">
                  <c:v>279.1</c:v>
                </c:pt>
                <c:pt idx="93">
                  <c:v>281.3</c:v>
                </c:pt>
                <c:pt idx="94">
                  <c:v>283.2</c:v>
                </c:pt>
                <c:pt idx="95">
                  <c:v>284.8</c:v>
                </c:pt>
                <c:pt idx="96">
                  <c:v>286.4</c:v>
                </c:pt>
                <c:pt idx="97">
                  <c:v>287.7</c:v>
                </c:pt>
                <c:pt idx="98">
                  <c:v>288.8</c:v>
                </c:pt>
                <c:pt idx="99">
                  <c:v>289.9</c:v>
                </c:pt>
                <c:pt idx="100">
                  <c:v>290.7</c:v>
                </c:pt>
                <c:pt idx="101">
                  <c:v>291.6</c:v>
                </c:pt>
                <c:pt idx="102">
                  <c:v>292.3</c:v>
                </c:pt>
                <c:pt idx="103">
                  <c:v>292.9</c:v>
                </c:pt>
                <c:pt idx="104">
                  <c:v>293.5</c:v>
                </c:pt>
                <c:pt idx="105">
                  <c:v>294.0</c:v>
                </c:pt>
                <c:pt idx="106">
                  <c:v>294.4</c:v>
                </c:pt>
                <c:pt idx="107">
                  <c:v>294.8</c:v>
                </c:pt>
                <c:pt idx="108">
                  <c:v>295.1</c:v>
                </c:pt>
                <c:pt idx="109">
                  <c:v>295.4</c:v>
                </c:pt>
                <c:pt idx="110">
                  <c:v>295.6</c:v>
                </c:pt>
                <c:pt idx="111">
                  <c:v>295.9</c:v>
                </c:pt>
                <c:pt idx="112">
                  <c:v>296.0</c:v>
                </c:pt>
                <c:pt idx="113">
                  <c:v>296.3</c:v>
                </c:pt>
                <c:pt idx="114">
                  <c:v>296.4</c:v>
                </c:pt>
                <c:pt idx="115">
                  <c:v>296.5</c:v>
                </c:pt>
                <c:pt idx="116">
                  <c:v>296.7</c:v>
                </c:pt>
                <c:pt idx="117">
                  <c:v>296.7</c:v>
                </c:pt>
                <c:pt idx="118">
                  <c:v>296.8</c:v>
                </c:pt>
                <c:pt idx="119">
                  <c:v>297.0</c:v>
                </c:pt>
                <c:pt idx="120">
                  <c:v>297.0</c:v>
                </c:pt>
                <c:pt idx="121">
                  <c:v>297.1</c:v>
                </c:pt>
                <c:pt idx="122">
                  <c:v>297.2</c:v>
                </c:pt>
                <c:pt idx="123">
                  <c:v>297.2</c:v>
                </c:pt>
                <c:pt idx="124">
                  <c:v>297.3</c:v>
                </c:pt>
                <c:pt idx="125">
                  <c:v>297.3</c:v>
                </c:pt>
                <c:pt idx="126">
                  <c:v>297.3</c:v>
                </c:pt>
                <c:pt idx="127">
                  <c:v>297.4</c:v>
                </c:pt>
                <c:pt idx="128">
                  <c:v>297.4</c:v>
                </c:pt>
                <c:pt idx="129">
                  <c:v>297.4</c:v>
                </c:pt>
                <c:pt idx="130">
                  <c:v>297.4</c:v>
                </c:pt>
                <c:pt idx="131">
                  <c:v>297.5</c:v>
                </c:pt>
                <c:pt idx="132">
                  <c:v>297.5</c:v>
                </c:pt>
                <c:pt idx="133">
                  <c:v>297.5</c:v>
                </c:pt>
                <c:pt idx="134">
                  <c:v>297.6</c:v>
                </c:pt>
                <c:pt idx="135">
                  <c:v>297.6</c:v>
                </c:pt>
                <c:pt idx="136">
                  <c:v>297.6</c:v>
                </c:pt>
                <c:pt idx="137">
                  <c:v>297.5</c:v>
                </c:pt>
                <c:pt idx="138">
                  <c:v>297.6</c:v>
                </c:pt>
                <c:pt idx="139">
                  <c:v>297.6</c:v>
                </c:pt>
                <c:pt idx="140">
                  <c:v>297.6</c:v>
                </c:pt>
                <c:pt idx="141">
                  <c:v>297.6</c:v>
                </c:pt>
                <c:pt idx="142">
                  <c:v>297.7</c:v>
                </c:pt>
                <c:pt idx="143">
                  <c:v>297.6</c:v>
                </c:pt>
                <c:pt idx="144">
                  <c:v>297.6</c:v>
                </c:pt>
                <c:pt idx="145">
                  <c:v>297.7</c:v>
                </c:pt>
                <c:pt idx="146">
                  <c:v>297.7</c:v>
                </c:pt>
                <c:pt idx="147">
                  <c:v>297.7</c:v>
                </c:pt>
                <c:pt idx="148">
                  <c:v>297.6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297.6</c:v>
                </c:pt>
                <c:pt idx="162">
                  <c:v>297.7</c:v>
                </c:pt>
                <c:pt idx="163">
                  <c:v>297.7</c:v>
                </c:pt>
                <c:pt idx="164">
                  <c:v>297.7</c:v>
                </c:pt>
                <c:pt idx="165">
                  <c:v>297.7</c:v>
                </c:pt>
                <c:pt idx="166">
                  <c:v>297.7</c:v>
                </c:pt>
                <c:pt idx="167">
                  <c:v>297.7</c:v>
                </c:pt>
                <c:pt idx="168">
                  <c:v>297.7</c:v>
                </c:pt>
                <c:pt idx="169">
                  <c:v>297.7</c:v>
                </c:pt>
                <c:pt idx="170">
                  <c:v>297.7</c:v>
                </c:pt>
                <c:pt idx="171">
                  <c:v>297.7</c:v>
                </c:pt>
                <c:pt idx="172">
                  <c:v>297.7</c:v>
                </c:pt>
                <c:pt idx="173">
                  <c:v>297.7</c:v>
                </c:pt>
                <c:pt idx="174">
                  <c:v>297.7</c:v>
                </c:pt>
                <c:pt idx="175">
                  <c:v>297.7</c:v>
                </c:pt>
                <c:pt idx="176">
                  <c:v>297.7</c:v>
                </c:pt>
                <c:pt idx="177">
                  <c:v>297.8</c:v>
                </c:pt>
                <c:pt idx="178">
                  <c:v>297.7</c:v>
                </c:pt>
                <c:pt idx="179">
                  <c:v>297.7</c:v>
                </c:pt>
                <c:pt idx="180">
                  <c:v>297.8</c:v>
                </c:pt>
                <c:pt idx="181">
                  <c:v>297.8</c:v>
                </c:pt>
                <c:pt idx="182">
                  <c:v>297.9</c:v>
                </c:pt>
                <c:pt idx="183">
                  <c:v>298.0</c:v>
                </c:pt>
                <c:pt idx="184">
                  <c:v>298.3</c:v>
                </c:pt>
                <c:pt idx="185">
                  <c:v>298.5</c:v>
                </c:pt>
                <c:pt idx="186">
                  <c:v>298.9</c:v>
                </c:pt>
                <c:pt idx="187">
                  <c:v>299.3</c:v>
                </c:pt>
                <c:pt idx="188">
                  <c:v>299.7</c:v>
                </c:pt>
                <c:pt idx="189">
                  <c:v>300.3</c:v>
                </c:pt>
                <c:pt idx="190">
                  <c:v>300.8</c:v>
                </c:pt>
                <c:pt idx="191">
                  <c:v>301.3</c:v>
                </c:pt>
                <c:pt idx="192">
                  <c:v>302.0</c:v>
                </c:pt>
                <c:pt idx="193">
                  <c:v>302.6</c:v>
                </c:pt>
                <c:pt idx="194">
                  <c:v>303.2</c:v>
                </c:pt>
                <c:pt idx="195">
                  <c:v>304.0</c:v>
                </c:pt>
                <c:pt idx="196">
                  <c:v>304.7</c:v>
                </c:pt>
                <c:pt idx="197">
                  <c:v>305.5</c:v>
                </c:pt>
                <c:pt idx="198">
                  <c:v>306.3</c:v>
                </c:pt>
                <c:pt idx="199">
                  <c:v>306.9</c:v>
                </c:pt>
                <c:pt idx="200">
                  <c:v>307.8</c:v>
                </c:pt>
                <c:pt idx="201">
                  <c:v>308.5</c:v>
                </c:pt>
                <c:pt idx="202">
                  <c:v>309.4</c:v>
                </c:pt>
                <c:pt idx="203">
                  <c:v>310.1</c:v>
                </c:pt>
                <c:pt idx="204">
                  <c:v>310.8</c:v>
                </c:pt>
                <c:pt idx="205">
                  <c:v>311.7</c:v>
                </c:pt>
                <c:pt idx="206">
                  <c:v>312.4</c:v>
                </c:pt>
                <c:pt idx="207">
                  <c:v>313.2</c:v>
                </c:pt>
                <c:pt idx="208">
                  <c:v>314.0</c:v>
                </c:pt>
                <c:pt idx="209">
                  <c:v>314.7</c:v>
                </c:pt>
                <c:pt idx="210">
                  <c:v>315.5</c:v>
                </c:pt>
                <c:pt idx="211">
                  <c:v>316.3</c:v>
                </c:pt>
                <c:pt idx="212">
                  <c:v>317.1</c:v>
                </c:pt>
                <c:pt idx="213">
                  <c:v>317.8</c:v>
                </c:pt>
                <c:pt idx="214">
                  <c:v>318.6</c:v>
                </c:pt>
                <c:pt idx="215">
                  <c:v>319.4</c:v>
                </c:pt>
                <c:pt idx="216">
                  <c:v>320.1</c:v>
                </c:pt>
                <c:pt idx="217">
                  <c:v>320.9</c:v>
                </c:pt>
                <c:pt idx="218">
                  <c:v>321.7</c:v>
                </c:pt>
                <c:pt idx="219">
                  <c:v>322.5</c:v>
                </c:pt>
                <c:pt idx="220">
                  <c:v>323.2</c:v>
                </c:pt>
                <c:pt idx="221">
                  <c:v>323.9</c:v>
                </c:pt>
                <c:pt idx="222">
                  <c:v>324.7</c:v>
                </c:pt>
                <c:pt idx="223">
                  <c:v>325.5</c:v>
                </c:pt>
                <c:pt idx="224">
                  <c:v>326.2</c:v>
                </c:pt>
                <c:pt idx="225">
                  <c:v>327.0</c:v>
                </c:pt>
                <c:pt idx="226">
                  <c:v>327.7</c:v>
                </c:pt>
                <c:pt idx="227">
                  <c:v>328.5</c:v>
                </c:pt>
                <c:pt idx="228">
                  <c:v>329.2</c:v>
                </c:pt>
                <c:pt idx="229">
                  <c:v>330.0</c:v>
                </c:pt>
                <c:pt idx="230">
                  <c:v>330.7</c:v>
                </c:pt>
                <c:pt idx="231">
                  <c:v>331.5</c:v>
                </c:pt>
                <c:pt idx="232">
                  <c:v>332.2</c:v>
                </c:pt>
                <c:pt idx="233">
                  <c:v>333.1</c:v>
                </c:pt>
                <c:pt idx="234">
                  <c:v>333.7</c:v>
                </c:pt>
                <c:pt idx="235">
                  <c:v>334.5</c:v>
                </c:pt>
                <c:pt idx="236">
                  <c:v>335.2</c:v>
                </c:pt>
                <c:pt idx="237">
                  <c:v>336.0</c:v>
                </c:pt>
                <c:pt idx="238">
                  <c:v>336.7</c:v>
                </c:pt>
                <c:pt idx="239">
                  <c:v>337.5</c:v>
                </c:pt>
                <c:pt idx="240">
                  <c:v>338.3</c:v>
                </c:pt>
                <c:pt idx="241">
                  <c:v>339.0</c:v>
                </c:pt>
                <c:pt idx="242">
                  <c:v>339.8</c:v>
                </c:pt>
                <c:pt idx="243">
                  <c:v>340.5</c:v>
                </c:pt>
                <c:pt idx="244">
                  <c:v>341.2</c:v>
                </c:pt>
                <c:pt idx="245">
                  <c:v>341.9</c:v>
                </c:pt>
                <c:pt idx="246">
                  <c:v>342.7</c:v>
                </c:pt>
                <c:pt idx="247">
                  <c:v>343.5</c:v>
                </c:pt>
                <c:pt idx="248">
                  <c:v>344.2</c:v>
                </c:pt>
                <c:pt idx="249">
                  <c:v>344.9</c:v>
                </c:pt>
                <c:pt idx="250">
                  <c:v>345.8</c:v>
                </c:pt>
                <c:pt idx="251">
                  <c:v>346.5</c:v>
                </c:pt>
                <c:pt idx="252">
                  <c:v>347.2</c:v>
                </c:pt>
                <c:pt idx="253">
                  <c:v>348.0</c:v>
                </c:pt>
                <c:pt idx="254">
                  <c:v>348.7</c:v>
                </c:pt>
                <c:pt idx="255">
                  <c:v>349.5</c:v>
                </c:pt>
                <c:pt idx="256">
                  <c:v>350.2</c:v>
                </c:pt>
                <c:pt idx="257">
                  <c:v>351.0</c:v>
                </c:pt>
                <c:pt idx="258">
                  <c:v>351.7</c:v>
                </c:pt>
                <c:pt idx="259">
                  <c:v>352.5</c:v>
                </c:pt>
                <c:pt idx="260">
                  <c:v>353.3</c:v>
                </c:pt>
                <c:pt idx="261">
                  <c:v>353.9</c:v>
                </c:pt>
                <c:pt idx="262">
                  <c:v>354.7</c:v>
                </c:pt>
                <c:pt idx="263">
                  <c:v>355.5</c:v>
                </c:pt>
                <c:pt idx="264">
                  <c:v>356.2</c:v>
                </c:pt>
                <c:pt idx="265">
                  <c:v>357.1</c:v>
                </c:pt>
                <c:pt idx="266">
                  <c:v>357.7</c:v>
                </c:pt>
                <c:pt idx="267">
                  <c:v>358.5</c:v>
                </c:pt>
                <c:pt idx="268">
                  <c:v>359.2</c:v>
                </c:pt>
                <c:pt idx="269">
                  <c:v>360.1</c:v>
                </c:pt>
                <c:pt idx="270">
                  <c:v>360.9</c:v>
                </c:pt>
                <c:pt idx="271">
                  <c:v>361.7</c:v>
                </c:pt>
                <c:pt idx="272">
                  <c:v>362.4</c:v>
                </c:pt>
                <c:pt idx="273">
                  <c:v>363.1</c:v>
                </c:pt>
                <c:pt idx="274">
                  <c:v>363.9</c:v>
                </c:pt>
                <c:pt idx="275">
                  <c:v>364.6</c:v>
                </c:pt>
                <c:pt idx="276">
                  <c:v>365.4</c:v>
                </c:pt>
                <c:pt idx="277">
                  <c:v>366.1</c:v>
                </c:pt>
                <c:pt idx="278">
                  <c:v>366.9</c:v>
                </c:pt>
                <c:pt idx="279">
                  <c:v>367.6</c:v>
                </c:pt>
                <c:pt idx="280">
                  <c:v>368.4</c:v>
                </c:pt>
                <c:pt idx="281">
                  <c:v>369.1</c:v>
                </c:pt>
                <c:pt idx="282">
                  <c:v>369.8</c:v>
                </c:pt>
                <c:pt idx="283">
                  <c:v>370.6</c:v>
                </c:pt>
                <c:pt idx="284">
                  <c:v>371.3</c:v>
                </c:pt>
                <c:pt idx="285">
                  <c:v>372.1</c:v>
                </c:pt>
                <c:pt idx="286">
                  <c:v>372.8</c:v>
                </c:pt>
                <c:pt idx="287">
                  <c:v>373.6</c:v>
                </c:pt>
                <c:pt idx="288">
                  <c:v>374.4</c:v>
                </c:pt>
                <c:pt idx="289">
                  <c:v>375.1</c:v>
                </c:pt>
                <c:pt idx="290">
                  <c:v>375.9</c:v>
                </c:pt>
                <c:pt idx="291">
                  <c:v>376.6</c:v>
                </c:pt>
                <c:pt idx="292">
                  <c:v>377.4</c:v>
                </c:pt>
                <c:pt idx="293">
                  <c:v>378.2</c:v>
                </c:pt>
                <c:pt idx="294">
                  <c:v>378.9</c:v>
                </c:pt>
                <c:pt idx="295">
                  <c:v>379.6</c:v>
                </c:pt>
                <c:pt idx="296">
                  <c:v>380.4</c:v>
                </c:pt>
                <c:pt idx="297">
                  <c:v>381.2</c:v>
                </c:pt>
                <c:pt idx="298">
                  <c:v>381.9</c:v>
                </c:pt>
                <c:pt idx="299">
                  <c:v>382.6</c:v>
                </c:pt>
                <c:pt idx="300">
                  <c:v>383.4</c:v>
                </c:pt>
                <c:pt idx="301">
                  <c:v>384.1</c:v>
                </c:pt>
                <c:pt idx="302">
                  <c:v>384.8</c:v>
                </c:pt>
                <c:pt idx="303">
                  <c:v>385.7</c:v>
                </c:pt>
                <c:pt idx="304">
                  <c:v>386.4</c:v>
                </c:pt>
                <c:pt idx="305">
                  <c:v>387.2</c:v>
                </c:pt>
                <c:pt idx="306">
                  <c:v>387.9</c:v>
                </c:pt>
                <c:pt idx="307">
                  <c:v>388.6</c:v>
                </c:pt>
                <c:pt idx="308">
                  <c:v>389.4</c:v>
                </c:pt>
                <c:pt idx="309">
                  <c:v>390.1</c:v>
                </c:pt>
                <c:pt idx="310">
                  <c:v>390.9</c:v>
                </c:pt>
                <c:pt idx="311">
                  <c:v>391.6</c:v>
                </c:pt>
                <c:pt idx="312">
                  <c:v>392.4</c:v>
                </c:pt>
                <c:pt idx="313">
                  <c:v>393.2</c:v>
                </c:pt>
                <c:pt idx="314">
                  <c:v>393.9</c:v>
                </c:pt>
                <c:pt idx="315">
                  <c:v>394.6</c:v>
                </c:pt>
                <c:pt idx="316">
                  <c:v>395.4</c:v>
                </c:pt>
                <c:pt idx="317">
                  <c:v>396.2</c:v>
                </c:pt>
                <c:pt idx="318">
                  <c:v>396.9</c:v>
                </c:pt>
                <c:pt idx="319">
                  <c:v>397.6</c:v>
                </c:pt>
                <c:pt idx="320">
                  <c:v>398.4</c:v>
                </c:pt>
                <c:pt idx="321">
                  <c:v>399.2</c:v>
                </c:pt>
                <c:pt idx="322">
                  <c:v>399.9</c:v>
                </c:pt>
                <c:pt idx="323">
                  <c:v>400.7</c:v>
                </c:pt>
                <c:pt idx="324">
                  <c:v>401.4</c:v>
                </c:pt>
                <c:pt idx="325">
                  <c:v>402.2</c:v>
                </c:pt>
                <c:pt idx="326">
                  <c:v>402.9</c:v>
                </c:pt>
                <c:pt idx="327">
                  <c:v>403.7</c:v>
                </c:pt>
                <c:pt idx="328">
                  <c:v>404.4</c:v>
                </c:pt>
                <c:pt idx="329">
                  <c:v>405.2</c:v>
                </c:pt>
                <c:pt idx="330">
                  <c:v>406.0</c:v>
                </c:pt>
                <c:pt idx="331">
                  <c:v>406.9</c:v>
                </c:pt>
                <c:pt idx="332">
                  <c:v>408.2</c:v>
                </c:pt>
                <c:pt idx="333">
                  <c:v>408.8</c:v>
                </c:pt>
                <c:pt idx="334">
                  <c:v>409.6</c:v>
                </c:pt>
                <c:pt idx="335">
                  <c:v>410.3</c:v>
                </c:pt>
                <c:pt idx="336">
                  <c:v>411.0</c:v>
                </c:pt>
                <c:pt idx="337">
                  <c:v>411.9</c:v>
                </c:pt>
                <c:pt idx="338">
                  <c:v>412.6</c:v>
                </c:pt>
                <c:pt idx="339">
                  <c:v>413.3</c:v>
                </c:pt>
                <c:pt idx="340">
                  <c:v>414.0</c:v>
                </c:pt>
                <c:pt idx="341">
                  <c:v>414.8</c:v>
                </c:pt>
                <c:pt idx="342">
                  <c:v>415.5</c:v>
                </c:pt>
                <c:pt idx="343">
                  <c:v>416.3</c:v>
                </c:pt>
                <c:pt idx="344">
                  <c:v>417.0</c:v>
                </c:pt>
                <c:pt idx="345">
                  <c:v>417.8</c:v>
                </c:pt>
                <c:pt idx="346">
                  <c:v>418.6</c:v>
                </c:pt>
                <c:pt idx="347">
                  <c:v>419.4</c:v>
                </c:pt>
                <c:pt idx="348">
                  <c:v>420.0</c:v>
                </c:pt>
                <c:pt idx="349">
                  <c:v>420.9</c:v>
                </c:pt>
                <c:pt idx="350">
                  <c:v>421.5</c:v>
                </c:pt>
                <c:pt idx="351">
                  <c:v>422.3</c:v>
                </c:pt>
                <c:pt idx="352">
                  <c:v>423.0</c:v>
                </c:pt>
                <c:pt idx="353">
                  <c:v>423.8</c:v>
                </c:pt>
                <c:pt idx="354">
                  <c:v>424.5</c:v>
                </c:pt>
                <c:pt idx="355">
                  <c:v>425.3</c:v>
                </c:pt>
                <c:pt idx="356">
                  <c:v>426.1</c:v>
                </c:pt>
                <c:pt idx="357">
                  <c:v>426.8</c:v>
                </c:pt>
                <c:pt idx="358">
                  <c:v>427.5</c:v>
                </c:pt>
                <c:pt idx="359">
                  <c:v>428.3</c:v>
                </c:pt>
                <c:pt idx="360">
                  <c:v>429.0</c:v>
                </c:pt>
                <c:pt idx="361">
                  <c:v>429.8</c:v>
                </c:pt>
                <c:pt idx="362">
                  <c:v>430.5</c:v>
                </c:pt>
                <c:pt idx="363">
                  <c:v>431.3</c:v>
                </c:pt>
                <c:pt idx="364">
                  <c:v>432.0</c:v>
                </c:pt>
                <c:pt idx="365">
                  <c:v>432.8</c:v>
                </c:pt>
                <c:pt idx="366">
                  <c:v>433.5</c:v>
                </c:pt>
                <c:pt idx="367">
                  <c:v>434.3</c:v>
                </c:pt>
                <c:pt idx="368">
                  <c:v>435.0</c:v>
                </c:pt>
                <c:pt idx="369">
                  <c:v>435.7</c:v>
                </c:pt>
                <c:pt idx="370">
                  <c:v>436.5</c:v>
                </c:pt>
                <c:pt idx="371">
                  <c:v>437.2</c:v>
                </c:pt>
                <c:pt idx="372">
                  <c:v>438.0</c:v>
                </c:pt>
                <c:pt idx="373">
                  <c:v>438.7</c:v>
                </c:pt>
                <c:pt idx="374">
                  <c:v>439.5</c:v>
                </c:pt>
                <c:pt idx="375">
                  <c:v>440.2</c:v>
                </c:pt>
                <c:pt idx="376">
                  <c:v>441.0</c:v>
                </c:pt>
                <c:pt idx="377">
                  <c:v>441.8</c:v>
                </c:pt>
                <c:pt idx="378">
                  <c:v>442.5</c:v>
                </c:pt>
                <c:pt idx="379">
                  <c:v>443.2</c:v>
                </c:pt>
                <c:pt idx="380">
                  <c:v>444.0</c:v>
                </c:pt>
                <c:pt idx="381">
                  <c:v>444.8</c:v>
                </c:pt>
                <c:pt idx="382">
                  <c:v>445.4</c:v>
                </c:pt>
                <c:pt idx="383">
                  <c:v>446.2</c:v>
                </c:pt>
                <c:pt idx="384">
                  <c:v>447.0</c:v>
                </c:pt>
                <c:pt idx="385">
                  <c:v>447.7</c:v>
                </c:pt>
                <c:pt idx="386">
                  <c:v>448.4</c:v>
                </c:pt>
                <c:pt idx="387">
                  <c:v>449.2</c:v>
                </c:pt>
                <c:pt idx="388">
                  <c:v>449.9</c:v>
                </c:pt>
                <c:pt idx="389">
                  <c:v>450.7</c:v>
                </c:pt>
                <c:pt idx="390">
                  <c:v>451.5</c:v>
                </c:pt>
                <c:pt idx="391">
                  <c:v>452.2</c:v>
                </c:pt>
                <c:pt idx="392">
                  <c:v>452.9</c:v>
                </c:pt>
                <c:pt idx="393">
                  <c:v>453.7</c:v>
                </c:pt>
                <c:pt idx="394">
                  <c:v>454.4</c:v>
                </c:pt>
                <c:pt idx="395">
                  <c:v>455.2</c:v>
                </c:pt>
                <c:pt idx="396">
                  <c:v>456.0</c:v>
                </c:pt>
                <c:pt idx="397">
                  <c:v>456.9</c:v>
                </c:pt>
                <c:pt idx="398">
                  <c:v>457.6</c:v>
                </c:pt>
                <c:pt idx="399">
                  <c:v>458.5</c:v>
                </c:pt>
                <c:pt idx="400">
                  <c:v>459.1</c:v>
                </c:pt>
                <c:pt idx="401">
                  <c:v>459.9</c:v>
                </c:pt>
                <c:pt idx="402">
                  <c:v>460.7</c:v>
                </c:pt>
                <c:pt idx="403">
                  <c:v>461.3</c:v>
                </c:pt>
                <c:pt idx="404">
                  <c:v>462.2</c:v>
                </c:pt>
                <c:pt idx="405">
                  <c:v>463.0</c:v>
                </c:pt>
                <c:pt idx="406">
                  <c:v>463.7</c:v>
                </c:pt>
                <c:pt idx="407">
                  <c:v>464.5</c:v>
                </c:pt>
                <c:pt idx="408">
                  <c:v>465.2</c:v>
                </c:pt>
                <c:pt idx="409">
                  <c:v>465.9</c:v>
                </c:pt>
                <c:pt idx="410">
                  <c:v>466.7</c:v>
                </c:pt>
                <c:pt idx="411">
                  <c:v>467.4</c:v>
                </c:pt>
                <c:pt idx="412">
                  <c:v>468.1</c:v>
                </c:pt>
                <c:pt idx="413">
                  <c:v>469.0</c:v>
                </c:pt>
                <c:pt idx="414">
                  <c:v>469.7</c:v>
                </c:pt>
                <c:pt idx="415">
                  <c:v>470.4</c:v>
                </c:pt>
                <c:pt idx="416">
                  <c:v>471.2</c:v>
                </c:pt>
                <c:pt idx="417">
                  <c:v>472.0</c:v>
                </c:pt>
                <c:pt idx="418">
                  <c:v>472.7</c:v>
                </c:pt>
                <c:pt idx="419">
                  <c:v>473.5</c:v>
                </c:pt>
                <c:pt idx="420">
                  <c:v>474.2</c:v>
                </c:pt>
                <c:pt idx="421">
                  <c:v>474.9</c:v>
                </c:pt>
                <c:pt idx="422">
                  <c:v>475.7</c:v>
                </c:pt>
                <c:pt idx="423">
                  <c:v>476.5</c:v>
                </c:pt>
                <c:pt idx="424">
                  <c:v>477.1</c:v>
                </c:pt>
                <c:pt idx="425">
                  <c:v>478.0</c:v>
                </c:pt>
                <c:pt idx="426">
                  <c:v>478.7</c:v>
                </c:pt>
                <c:pt idx="427">
                  <c:v>479.5</c:v>
                </c:pt>
                <c:pt idx="428">
                  <c:v>480.1</c:v>
                </c:pt>
                <c:pt idx="429">
                  <c:v>480.9</c:v>
                </c:pt>
                <c:pt idx="430">
                  <c:v>481.7</c:v>
                </c:pt>
                <c:pt idx="431">
                  <c:v>482.5</c:v>
                </c:pt>
                <c:pt idx="432">
                  <c:v>483.1</c:v>
                </c:pt>
                <c:pt idx="433">
                  <c:v>483.9</c:v>
                </c:pt>
                <c:pt idx="434">
                  <c:v>484.7</c:v>
                </c:pt>
                <c:pt idx="435">
                  <c:v>485.5</c:v>
                </c:pt>
                <c:pt idx="436">
                  <c:v>486.2</c:v>
                </c:pt>
                <c:pt idx="437">
                  <c:v>487.0</c:v>
                </c:pt>
                <c:pt idx="438">
                  <c:v>487.7</c:v>
                </c:pt>
                <c:pt idx="439">
                  <c:v>488.4</c:v>
                </c:pt>
                <c:pt idx="440">
                  <c:v>489.2</c:v>
                </c:pt>
                <c:pt idx="441">
                  <c:v>489.9</c:v>
                </c:pt>
                <c:pt idx="442">
                  <c:v>490.7</c:v>
                </c:pt>
                <c:pt idx="443">
                  <c:v>491.4</c:v>
                </c:pt>
                <c:pt idx="444">
                  <c:v>492.1</c:v>
                </c:pt>
                <c:pt idx="445">
                  <c:v>492.9</c:v>
                </c:pt>
                <c:pt idx="446">
                  <c:v>493.6</c:v>
                </c:pt>
                <c:pt idx="447">
                  <c:v>494.4</c:v>
                </c:pt>
                <c:pt idx="448">
                  <c:v>495.2</c:v>
                </c:pt>
                <c:pt idx="449">
                  <c:v>495.9</c:v>
                </c:pt>
                <c:pt idx="450">
                  <c:v>496.7</c:v>
                </c:pt>
                <c:pt idx="451">
                  <c:v>497.4</c:v>
                </c:pt>
                <c:pt idx="452">
                  <c:v>498.2</c:v>
                </c:pt>
                <c:pt idx="453">
                  <c:v>498.9</c:v>
                </c:pt>
                <c:pt idx="454">
                  <c:v>499.7</c:v>
                </c:pt>
                <c:pt idx="455">
                  <c:v>500.5</c:v>
                </c:pt>
                <c:pt idx="456">
                  <c:v>501.2</c:v>
                </c:pt>
                <c:pt idx="457">
                  <c:v>502.0</c:v>
                </c:pt>
                <c:pt idx="458">
                  <c:v>502.7</c:v>
                </c:pt>
                <c:pt idx="459">
                  <c:v>503.4</c:v>
                </c:pt>
                <c:pt idx="460">
                  <c:v>504.2</c:v>
                </c:pt>
                <c:pt idx="461">
                  <c:v>504.9</c:v>
                </c:pt>
                <c:pt idx="462">
                  <c:v>505.7</c:v>
                </c:pt>
                <c:pt idx="463">
                  <c:v>506.4</c:v>
                </c:pt>
                <c:pt idx="464">
                  <c:v>507.1</c:v>
                </c:pt>
                <c:pt idx="465">
                  <c:v>508.0</c:v>
                </c:pt>
                <c:pt idx="466">
                  <c:v>508.6</c:v>
                </c:pt>
                <c:pt idx="467">
                  <c:v>509.4</c:v>
                </c:pt>
                <c:pt idx="468">
                  <c:v>510.2</c:v>
                </c:pt>
                <c:pt idx="469">
                  <c:v>510.9</c:v>
                </c:pt>
                <c:pt idx="470">
                  <c:v>511.6</c:v>
                </c:pt>
                <c:pt idx="471">
                  <c:v>512.5</c:v>
                </c:pt>
                <c:pt idx="472">
                  <c:v>513.1</c:v>
                </c:pt>
                <c:pt idx="473">
                  <c:v>513.8</c:v>
                </c:pt>
                <c:pt idx="474">
                  <c:v>514.7</c:v>
                </c:pt>
                <c:pt idx="475">
                  <c:v>515.4</c:v>
                </c:pt>
                <c:pt idx="476">
                  <c:v>516.1</c:v>
                </c:pt>
                <c:pt idx="477">
                  <c:v>516.9</c:v>
                </c:pt>
                <c:pt idx="478">
                  <c:v>517.7</c:v>
                </c:pt>
                <c:pt idx="479">
                  <c:v>518.3</c:v>
                </c:pt>
                <c:pt idx="480">
                  <c:v>519.2</c:v>
                </c:pt>
                <c:pt idx="481">
                  <c:v>519.9</c:v>
                </c:pt>
                <c:pt idx="482">
                  <c:v>520.5</c:v>
                </c:pt>
                <c:pt idx="483">
                  <c:v>521.4</c:v>
                </c:pt>
                <c:pt idx="484">
                  <c:v>522.2</c:v>
                </c:pt>
                <c:pt idx="485">
                  <c:v>522.8</c:v>
                </c:pt>
                <c:pt idx="486">
                  <c:v>523.6</c:v>
                </c:pt>
                <c:pt idx="487">
                  <c:v>524.4</c:v>
                </c:pt>
                <c:pt idx="488">
                  <c:v>525.1</c:v>
                </c:pt>
                <c:pt idx="489">
                  <c:v>525.9</c:v>
                </c:pt>
                <c:pt idx="490">
                  <c:v>526.6</c:v>
                </c:pt>
                <c:pt idx="491">
                  <c:v>527.4</c:v>
                </c:pt>
                <c:pt idx="492">
                  <c:v>528.1</c:v>
                </c:pt>
                <c:pt idx="493">
                  <c:v>528.8</c:v>
                </c:pt>
                <c:pt idx="494">
                  <c:v>529.6</c:v>
                </c:pt>
                <c:pt idx="495">
                  <c:v>530.4</c:v>
                </c:pt>
                <c:pt idx="496">
                  <c:v>531.0</c:v>
                </c:pt>
                <c:pt idx="497">
                  <c:v>531.8</c:v>
                </c:pt>
                <c:pt idx="498">
                  <c:v>532.6</c:v>
                </c:pt>
                <c:pt idx="499">
                  <c:v>533.3</c:v>
                </c:pt>
                <c:pt idx="500">
                  <c:v>534.1</c:v>
                </c:pt>
                <c:pt idx="501">
                  <c:v>534.8</c:v>
                </c:pt>
                <c:pt idx="502">
                  <c:v>535.6</c:v>
                </c:pt>
                <c:pt idx="503">
                  <c:v>536.4</c:v>
                </c:pt>
                <c:pt idx="504">
                  <c:v>537.1</c:v>
                </c:pt>
                <c:pt idx="505">
                  <c:v>537.9</c:v>
                </c:pt>
                <c:pt idx="506">
                  <c:v>538.7</c:v>
                </c:pt>
                <c:pt idx="507">
                  <c:v>539.4</c:v>
                </c:pt>
                <c:pt idx="508">
                  <c:v>540.1</c:v>
                </c:pt>
                <c:pt idx="509">
                  <c:v>540.9</c:v>
                </c:pt>
                <c:pt idx="510">
                  <c:v>541.6</c:v>
                </c:pt>
                <c:pt idx="511">
                  <c:v>542.3</c:v>
                </c:pt>
                <c:pt idx="512">
                  <c:v>543.2</c:v>
                </c:pt>
                <c:pt idx="513">
                  <c:v>543.9</c:v>
                </c:pt>
                <c:pt idx="514">
                  <c:v>544.6</c:v>
                </c:pt>
                <c:pt idx="515">
                  <c:v>545.4</c:v>
                </c:pt>
                <c:pt idx="516">
                  <c:v>546.2</c:v>
                </c:pt>
                <c:pt idx="517">
                  <c:v>546.9</c:v>
                </c:pt>
                <c:pt idx="518">
                  <c:v>547.6</c:v>
                </c:pt>
                <c:pt idx="519">
                  <c:v>548.3</c:v>
                </c:pt>
                <c:pt idx="520">
                  <c:v>549.1</c:v>
                </c:pt>
                <c:pt idx="521">
                  <c:v>549.9</c:v>
                </c:pt>
                <c:pt idx="522">
                  <c:v>550.5</c:v>
                </c:pt>
                <c:pt idx="523">
                  <c:v>551.3</c:v>
                </c:pt>
                <c:pt idx="524">
                  <c:v>552.1</c:v>
                </c:pt>
                <c:pt idx="525">
                  <c:v>552.8</c:v>
                </c:pt>
                <c:pt idx="526">
                  <c:v>553.6</c:v>
                </c:pt>
                <c:pt idx="527">
                  <c:v>554.3</c:v>
                </c:pt>
                <c:pt idx="528">
                  <c:v>555.1</c:v>
                </c:pt>
                <c:pt idx="529">
                  <c:v>555.8</c:v>
                </c:pt>
                <c:pt idx="530">
                  <c:v>556.6</c:v>
                </c:pt>
                <c:pt idx="531">
                  <c:v>557.3</c:v>
                </c:pt>
                <c:pt idx="532">
                  <c:v>558.1</c:v>
                </c:pt>
                <c:pt idx="533">
                  <c:v>558.8</c:v>
                </c:pt>
                <c:pt idx="534">
                  <c:v>559.6</c:v>
                </c:pt>
                <c:pt idx="535">
                  <c:v>560.3</c:v>
                </c:pt>
                <c:pt idx="536">
                  <c:v>561.1</c:v>
                </c:pt>
                <c:pt idx="537">
                  <c:v>561.7</c:v>
                </c:pt>
                <c:pt idx="538">
                  <c:v>562.5</c:v>
                </c:pt>
                <c:pt idx="539">
                  <c:v>563.3</c:v>
                </c:pt>
                <c:pt idx="540">
                  <c:v>564.0</c:v>
                </c:pt>
                <c:pt idx="541">
                  <c:v>564.8</c:v>
                </c:pt>
                <c:pt idx="542">
                  <c:v>565.5</c:v>
                </c:pt>
                <c:pt idx="543">
                  <c:v>566.3</c:v>
                </c:pt>
                <c:pt idx="544">
                  <c:v>567.0</c:v>
                </c:pt>
                <c:pt idx="545">
                  <c:v>567.7</c:v>
                </c:pt>
                <c:pt idx="546">
                  <c:v>568.4</c:v>
                </c:pt>
                <c:pt idx="547">
                  <c:v>569.2</c:v>
                </c:pt>
                <c:pt idx="548">
                  <c:v>569.9</c:v>
                </c:pt>
                <c:pt idx="549">
                  <c:v>570.7</c:v>
                </c:pt>
                <c:pt idx="550">
                  <c:v>571.4</c:v>
                </c:pt>
                <c:pt idx="551">
                  <c:v>572.1</c:v>
                </c:pt>
                <c:pt idx="552">
                  <c:v>572.9</c:v>
                </c:pt>
                <c:pt idx="553">
                  <c:v>573.7</c:v>
                </c:pt>
                <c:pt idx="554">
                  <c:v>574.3</c:v>
                </c:pt>
                <c:pt idx="555">
                  <c:v>575.1</c:v>
                </c:pt>
                <c:pt idx="556">
                  <c:v>575.9</c:v>
                </c:pt>
                <c:pt idx="557">
                  <c:v>576.6</c:v>
                </c:pt>
                <c:pt idx="558">
                  <c:v>577.3</c:v>
                </c:pt>
                <c:pt idx="559">
                  <c:v>578.1</c:v>
                </c:pt>
                <c:pt idx="560">
                  <c:v>578.8</c:v>
                </c:pt>
                <c:pt idx="561">
                  <c:v>579.6</c:v>
                </c:pt>
                <c:pt idx="562">
                  <c:v>580.3</c:v>
                </c:pt>
                <c:pt idx="563">
                  <c:v>581.0</c:v>
                </c:pt>
                <c:pt idx="564">
                  <c:v>581.8</c:v>
                </c:pt>
                <c:pt idx="565">
                  <c:v>582.5</c:v>
                </c:pt>
                <c:pt idx="566">
                  <c:v>583.3</c:v>
                </c:pt>
                <c:pt idx="567">
                  <c:v>584.0</c:v>
                </c:pt>
                <c:pt idx="568">
                  <c:v>584.8</c:v>
                </c:pt>
                <c:pt idx="569">
                  <c:v>585.5</c:v>
                </c:pt>
                <c:pt idx="570">
                  <c:v>586.3</c:v>
                </c:pt>
                <c:pt idx="571">
                  <c:v>587.0</c:v>
                </c:pt>
                <c:pt idx="572">
                  <c:v>587.8</c:v>
                </c:pt>
                <c:pt idx="573">
                  <c:v>588.4</c:v>
                </c:pt>
                <c:pt idx="574">
                  <c:v>589.2</c:v>
                </c:pt>
                <c:pt idx="575">
                  <c:v>589.9</c:v>
                </c:pt>
                <c:pt idx="576">
                  <c:v>590.7</c:v>
                </c:pt>
                <c:pt idx="577">
                  <c:v>591.5</c:v>
                </c:pt>
                <c:pt idx="578">
                  <c:v>592.2</c:v>
                </c:pt>
                <c:pt idx="579">
                  <c:v>592.9</c:v>
                </c:pt>
                <c:pt idx="580">
                  <c:v>593.6</c:v>
                </c:pt>
                <c:pt idx="581">
                  <c:v>594.3</c:v>
                </c:pt>
                <c:pt idx="582">
                  <c:v>594.9</c:v>
                </c:pt>
                <c:pt idx="583">
                  <c:v>595.5</c:v>
                </c:pt>
                <c:pt idx="584">
                  <c:v>596.0</c:v>
                </c:pt>
                <c:pt idx="585">
                  <c:v>596.4</c:v>
                </c:pt>
                <c:pt idx="586">
                  <c:v>596.7</c:v>
                </c:pt>
                <c:pt idx="587">
                  <c:v>597.0</c:v>
                </c:pt>
                <c:pt idx="588">
                  <c:v>597.3</c:v>
                </c:pt>
                <c:pt idx="589">
                  <c:v>597.5</c:v>
                </c:pt>
                <c:pt idx="590">
                  <c:v>597.6</c:v>
                </c:pt>
                <c:pt idx="591">
                  <c:v>597.8</c:v>
                </c:pt>
                <c:pt idx="592">
                  <c:v>597.7</c:v>
                </c:pt>
                <c:pt idx="593">
                  <c:v>597.8</c:v>
                </c:pt>
                <c:pt idx="594">
                  <c:v>597.8</c:v>
                </c:pt>
                <c:pt idx="595">
                  <c:v>597.8</c:v>
                </c:pt>
                <c:pt idx="596">
                  <c:v>597.8</c:v>
                </c:pt>
                <c:pt idx="597">
                  <c:v>597.8</c:v>
                </c:pt>
                <c:pt idx="598">
                  <c:v>597.7</c:v>
                </c:pt>
                <c:pt idx="599">
                  <c:v>597.7</c:v>
                </c:pt>
                <c:pt idx="600">
                  <c:v>597.6</c:v>
                </c:pt>
                <c:pt idx="601">
                  <c:v>597.5</c:v>
                </c:pt>
                <c:pt idx="602">
                  <c:v>597.4</c:v>
                </c:pt>
                <c:pt idx="603">
                  <c:v>597.4</c:v>
                </c:pt>
                <c:pt idx="604">
                  <c:v>597.3</c:v>
                </c:pt>
                <c:pt idx="605">
                  <c:v>597.3</c:v>
                </c:pt>
                <c:pt idx="606">
                  <c:v>597.2</c:v>
                </c:pt>
                <c:pt idx="607">
                  <c:v>597.1</c:v>
                </c:pt>
                <c:pt idx="608">
                  <c:v>597.0</c:v>
                </c:pt>
                <c:pt idx="609">
                  <c:v>597.0</c:v>
                </c:pt>
                <c:pt idx="610">
                  <c:v>593.7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062936"/>
        <c:axId val="-2125069112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'R1 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'R1 1'!$V$25:$V$635</c:f>
              <c:numCache>
                <c:formatCode>General</c:formatCode>
                <c:ptCount val="611"/>
                <c:pt idx="0">
                  <c:v>4776.0</c:v>
                </c:pt>
                <c:pt idx="1">
                  <c:v>4861.0</c:v>
                </c:pt>
                <c:pt idx="2">
                  <c:v>4915.0</c:v>
                </c:pt>
                <c:pt idx="3">
                  <c:v>4877.0</c:v>
                </c:pt>
                <c:pt idx="4">
                  <c:v>4848.0</c:v>
                </c:pt>
                <c:pt idx="5">
                  <c:v>4879.0</c:v>
                </c:pt>
                <c:pt idx="6">
                  <c:v>4984.0</c:v>
                </c:pt>
                <c:pt idx="7">
                  <c:v>4975.0</c:v>
                </c:pt>
                <c:pt idx="8">
                  <c:v>4971.0</c:v>
                </c:pt>
                <c:pt idx="9">
                  <c:v>5056.0</c:v>
                </c:pt>
                <c:pt idx="10">
                  <c:v>5144.0</c:v>
                </c:pt>
                <c:pt idx="11">
                  <c:v>5152.0</c:v>
                </c:pt>
                <c:pt idx="12">
                  <c:v>5107.0</c:v>
                </c:pt>
                <c:pt idx="13">
                  <c:v>5112.0</c:v>
                </c:pt>
                <c:pt idx="14">
                  <c:v>5183.0</c:v>
                </c:pt>
                <c:pt idx="15">
                  <c:v>5113.0</c:v>
                </c:pt>
                <c:pt idx="16">
                  <c:v>5136.0</c:v>
                </c:pt>
                <c:pt idx="17">
                  <c:v>5143.0</c:v>
                </c:pt>
                <c:pt idx="18">
                  <c:v>5189.0</c:v>
                </c:pt>
                <c:pt idx="19">
                  <c:v>5186.0</c:v>
                </c:pt>
                <c:pt idx="20">
                  <c:v>5148.0</c:v>
                </c:pt>
                <c:pt idx="21">
                  <c:v>5145.0</c:v>
                </c:pt>
                <c:pt idx="22">
                  <c:v>5206.0</c:v>
                </c:pt>
                <c:pt idx="23">
                  <c:v>5209.0</c:v>
                </c:pt>
                <c:pt idx="24">
                  <c:v>5197.0</c:v>
                </c:pt>
                <c:pt idx="25">
                  <c:v>5214.0</c:v>
                </c:pt>
                <c:pt idx="26">
                  <c:v>5171.0</c:v>
                </c:pt>
                <c:pt idx="27">
                  <c:v>5169.0</c:v>
                </c:pt>
                <c:pt idx="28">
                  <c:v>5203.0</c:v>
                </c:pt>
                <c:pt idx="29">
                  <c:v>5159.0</c:v>
                </c:pt>
                <c:pt idx="30">
                  <c:v>5179.0</c:v>
                </c:pt>
                <c:pt idx="31">
                  <c:v>5159.0</c:v>
                </c:pt>
                <c:pt idx="32">
                  <c:v>5166.0</c:v>
                </c:pt>
                <c:pt idx="33">
                  <c:v>5176.0</c:v>
                </c:pt>
                <c:pt idx="34">
                  <c:v>5172.0</c:v>
                </c:pt>
                <c:pt idx="35">
                  <c:v>5130.0</c:v>
                </c:pt>
                <c:pt idx="36">
                  <c:v>5220.0</c:v>
                </c:pt>
                <c:pt idx="37">
                  <c:v>5110.0</c:v>
                </c:pt>
                <c:pt idx="38">
                  <c:v>5134.0</c:v>
                </c:pt>
                <c:pt idx="39">
                  <c:v>5117.0</c:v>
                </c:pt>
                <c:pt idx="40">
                  <c:v>5104.0</c:v>
                </c:pt>
                <c:pt idx="41">
                  <c:v>5121.0</c:v>
                </c:pt>
                <c:pt idx="42">
                  <c:v>5128.0</c:v>
                </c:pt>
                <c:pt idx="43">
                  <c:v>5080.0</c:v>
                </c:pt>
                <c:pt idx="44">
                  <c:v>5076.0</c:v>
                </c:pt>
                <c:pt idx="45">
                  <c:v>5101.0</c:v>
                </c:pt>
                <c:pt idx="46">
                  <c:v>5087.0</c:v>
                </c:pt>
                <c:pt idx="47">
                  <c:v>5102.0</c:v>
                </c:pt>
                <c:pt idx="48">
                  <c:v>5095.0</c:v>
                </c:pt>
                <c:pt idx="49">
                  <c:v>5112.0</c:v>
                </c:pt>
                <c:pt idx="50">
                  <c:v>5090.0</c:v>
                </c:pt>
                <c:pt idx="51">
                  <c:v>5095.0</c:v>
                </c:pt>
                <c:pt idx="52">
                  <c:v>5056.0</c:v>
                </c:pt>
                <c:pt idx="53">
                  <c:v>5038.0</c:v>
                </c:pt>
                <c:pt idx="54">
                  <c:v>5090.0</c:v>
                </c:pt>
                <c:pt idx="55">
                  <c:v>5043.0</c:v>
                </c:pt>
                <c:pt idx="56">
                  <c:v>5078.0</c:v>
                </c:pt>
                <c:pt idx="57">
                  <c:v>5013.0</c:v>
                </c:pt>
                <c:pt idx="58">
                  <c:v>5020.0</c:v>
                </c:pt>
                <c:pt idx="59">
                  <c:v>5053.0</c:v>
                </c:pt>
                <c:pt idx="60">
                  <c:v>5049.0</c:v>
                </c:pt>
                <c:pt idx="61">
                  <c:v>5012.0</c:v>
                </c:pt>
                <c:pt idx="62">
                  <c:v>4989.0</c:v>
                </c:pt>
                <c:pt idx="63">
                  <c:v>4971.0</c:v>
                </c:pt>
                <c:pt idx="64">
                  <c:v>5012.0</c:v>
                </c:pt>
                <c:pt idx="65">
                  <c:v>4970.0</c:v>
                </c:pt>
                <c:pt idx="66">
                  <c:v>4966.0</c:v>
                </c:pt>
                <c:pt idx="67">
                  <c:v>4956.0</c:v>
                </c:pt>
                <c:pt idx="68">
                  <c:v>4947.0</c:v>
                </c:pt>
                <c:pt idx="69">
                  <c:v>4914.0</c:v>
                </c:pt>
                <c:pt idx="70">
                  <c:v>4923.0</c:v>
                </c:pt>
                <c:pt idx="71">
                  <c:v>4919.0</c:v>
                </c:pt>
                <c:pt idx="72">
                  <c:v>4976.0</c:v>
                </c:pt>
                <c:pt idx="73">
                  <c:v>5025.0</c:v>
                </c:pt>
                <c:pt idx="74">
                  <c:v>5055.0</c:v>
                </c:pt>
                <c:pt idx="75">
                  <c:v>6693.0</c:v>
                </c:pt>
                <c:pt idx="76">
                  <c:v>9225.0</c:v>
                </c:pt>
                <c:pt idx="77">
                  <c:v>10505.0</c:v>
                </c:pt>
                <c:pt idx="78">
                  <c:v>11278.0</c:v>
                </c:pt>
                <c:pt idx="79">
                  <c:v>11787.0</c:v>
                </c:pt>
                <c:pt idx="80">
                  <c:v>12060.0</c:v>
                </c:pt>
                <c:pt idx="81">
                  <c:v>12022.0</c:v>
                </c:pt>
                <c:pt idx="82">
                  <c:v>11771.0</c:v>
                </c:pt>
                <c:pt idx="83">
                  <c:v>11325.0</c:v>
                </c:pt>
                <c:pt idx="84">
                  <c:v>10900.0</c:v>
                </c:pt>
                <c:pt idx="85">
                  <c:v>10370.0</c:v>
                </c:pt>
                <c:pt idx="86">
                  <c:v>9861.0</c:v>
                </c:pt>
                <c:pt idx="87">
                  <c:v>9401.0</c:v>
                </c:pt>
                <c:pt idx="88">
                  <c:v>8941.0</c:v>
                </c:pt>
                <c:pt idx="89">
                  <c:v>8561.0</c:v>
                </c:pt>
                <c:pt idx="90">
                  <c:v>8134.0</c:v>
                </c:pt>
                <c:pt idx="91">
                  <c:v>7863.0</c:v>
                </c:pt>
                <c:pt idx="92">
                  <c:v>7515.0</c:v>
                </c:pt>
                <c:pt idx="93">
                  <c:v>7281.0</c:v>
                </c:pt>
                <c:pt idx="94">
                  <c:v>7094.0</c:v>
                </c:pt>
                <c:pt idx="95">
                  <c:v>6921.0</c:v>
                </c:pt>
                <c:pt idx="96">
                  <c:v>6737.0</c:v>
                </c:pt>
                <c:pt idx="97">
                  <c:v>6516.0</c:v>
                </c:pt>
                <c:pt idx="98">
                  <c:v>6426.0</c:v>
                </c:pt>
                <c:pt idx="99">
                  <c:v>6370.0</c:v>
                </c:pt>
                <c:pt idx="100">
                  <c:v>6204.0</c:v>
                </c:pt>
                <c:pt idx="101">
                  <c:v>6004.0</c:v>
                </c:pt>
                <c:pt idx="102">
                  <c:v>5954.0</c:v>
                </c:pt>
                <c:pt idx="103">
                  <c:v>5884.0</c:v>
                </c:pt>
                <c:pt idx="104">
                  <c:v>5833.0</c:v>
                </c:pt>
                <c:pt idx="105">
                  <c:v>5744.0</c:v>
                </c:pt>
                <c:pt idx="106">
                  <c:v>5663.0</c:v>
                </c:pt>
                <c:pt idx="107">
                  <c:v>5606.0</c:v>
                </c:pt>
                <c:pt idx="108">
                  <c:v>5560.0</c:v>
                </c:pt>
                <c:pt idx="109">
                  <c:v>5527.0</c:v>
                </c:pt>
                <c:pt idx="110">
                  <c:v>5509.0</c:v>
                </c:pt>
                <c:pt idx="111">
                  <c:v>5466.0</c:v>
                </c:pt>
                <c:pt idx="112">
                  <c:v>5474.0</c:v>
                </c:pt>
                <c:pt idx="113">
                  <c:v>5418.0</c:v>
                </c:pt>
                <c:pt idx="114">
                  <c:v>5425.0</c:v>
                </c:pt>
                <c:pt idx="115">
                  <c:v>5318.0</c:v>
                </c:pt>
                <c:pt idx="116">
                  <c:v>5260.0</c:v>
                </c:pt>
                <c:pt idx="117">
                  <c:v>5256.0</c:v>
                </c:pt>
                <c:pt idx="118">
                  <c:v>5235.0</c:v>
                </c:pt>
                <c:pt idx="119">
                  <c:v>5257.0</c:v>
                </c:pt>
                <c:pt idx="120">
                  <c:v>5252.0</c:v>
                </c:pt>
                <c:pt idx="121">
                  <c:v>5251.0</c:v>
                </c:pt>
                <c:pt idx="122">
                  <c:v>5265.0</c:v>
                </c:pt>
                <c:pt idx="123">
                  <c:v>5199.0</c:v>
                </c:pt>
                <c:pt idx="124">
                  <c:v>5166.0</c:v>
                </c:pt>
                <c:pt idx="125">
                  <c:v>5220.0</c:v>
                </c:pt>
                <c:pt idx="126">
                  <c:v>5204.0</c:v>
                </c:pt>
                <c:pt idx="127">
                  <c:v>5129.0</c:v>
                </c:pt>
                <c:pt idx="128">
                  <c:v>5081.0</c:v>
                </c:pt>
                <c:pt idx="129">
                  <c:v>5155.0</c:v>
                </c:pt>
                <c:pt idx="130">
                  <c:v>5127.0</c:v>
                </c:pt>
                <c:pt idx="131">
                  <c:v>5078.0</c:v>
                </c:pt>
                <c:pt idx="132">
                  <c:v>5066.0</c:v>
                </c:pt>
                <c:pt idx="133">
                  <c:v>5104.0</c:v>
                </c:pt>
                <c:pt idx="134">
                  <c:v>5104.0</c:v>
                </c:pt>
                <c:pt idx="135">
                  <c:v>5065.0</c:v>
                </c:pt>
                <c:pt idx="136">
                  <c:v>5034.0</c:v>
                </c:pt>
                <c:pt idx="137">
                  <c:v>5075.0</c:v>
                </c:pt>
                <c:pt idx="138">
                  <c:v>5089.0</c:v>
                </c:pt>
                <c:pt idx="139">
                  <c:v>5057.0</c:v>
                </c:pt>
                <c:pt idx="140">
                  <c:v>5085.0</c:v>
                </c:pt>
                <c:pt idx="141">
                  <c:v>5046.0</c:v>
                </c:pt>
                <c:pt idx="142">
                  <c:v>5054.0</c:v>
                </c:pt>
                <c:pt idx="143">
                  <c:v>5019.0</c:v>
                </c:pt>
                <c:pt idx="144">
                  <c:v>5006.0</c:v>
                </c:pt>
                <c:pt idx="145">
                  <c:v>5000.0</c:v>
                </c:pt>
                <c:pt idx="146">
                  <c:v>5005.0</c:v>
                </c:pt>
                <c:pt idx="147">
                  <c:v>4992.0</c:v>
                </c:pt>
                <c:pt idx="148">
                  <c:v>4956.0</c:v>
                </c:pt>
                <c:pt idx="149">
                  <c:v>4980.0</c:v>
                </c:pt>
                <c:pt idx="150">
                  <c:v>4977.0</c:v>
                </c:pt>
                <c:pt idx="151">
                  <c:v>4969.0</c:v>
                </c:pt>
                <c:pt idx="152">
                  <c:v>5022.0</c:v>
                </c:pt>
                <c:pt idx="153">
                  <c:v>5014.0</c:v>
                </c:pt>
                <c:pt idx="154">
                  <c:v>4943.0</c:v>
                </c:pt>
                <c:pt idx="155">
                  <c:v>4901.0</c:v>
                </c:pt>
                <c:pt idx="156">
                  <c:v>4917.0</c:v>
                </c:pt>
                <c:pt idx="157">
                  <c:v>4911.0</c:v>
                </c:pt>
                <c:pt idx="158">
                  <c:v>4971.0</c:v>
                </c:pt>
                <c:pt idx="159">
                  <c:v>4938.0</c:v>
                </c:pt>
                <c:pt idx="160">
                  <c:v>4886.0</c:v>
                </c:pt>
                <c:pt idx="161">
                  <c:v>4981.0</c:v>
                </c:pt>
                <c:pt idx="162">
                  <c:v>4961.0</c:v>
                </c:pt>
                <c:pt idx="163">
                  <c:v>4937.0</c:v>
                </c:pt>
                <c:pt idx="164">
                  <c:v>4901.0</c:v>
                </c:pt>
                <c:pt idx="165">
                  <c:v>4922.0</c:v>
                </c:pt>
                <c:pt idx="166">
                  <c:v>4931.0</c:v>
                </c:pt>
                <c:pt idx="167">
                  <c:v>4925.0</c:v>
                </c:pt>
                <c:pt idx="168">
                  <c:v>4960.0</c:v>
                </c:pt>
                <c:pt idx="169">
                  <c:v>4857.0</c:v>
                </c:pt>
                <c:pt idx="170">
                  <c:v>4876.0</c:v>
                </c:pt>
                <c:pt idx="171">
                  <c:v>4913.0</c:v>
                </c:pt>
                <c:pt idx="172">
                  <c:v>4879.0</c:v>
                </c:pt>
                <c:pt idx="173">
                  <c:v>4853.0</c:v>
                </c:pt>
                <c:pt idx="174">
                  <c:v>4838.0</c:v>
                </c:pt>
                <c:pt idx="175">
                  <c:v>4907.0</c:v>
                </c:pt>
                <c:pt idx="176">
                  <c:v>4891.0</c:v>
                </c:pt>
                <c:pt idx="177">
                  <c:v>4925.0</c:v>
                </c:pt>
                <c:pt idx="178">
                  <c:v>4908.0</c:v>
                </c:pt>
                <c:pt idx="179">
                  <c:v>4938.0</c:v>
                </c:pt>
                <c:pt idx="180">
                  <c:v>4932.0</c:v>
                </c:pt>
                <c:pt idx="181">
                  <c:v>4904.0</c:v>
                </c:pt>
                <c:pt idx="182">
                  <c:v>4939.0</c:v>
                </c:pt>
                <c:pt idx="183">
                  <c:v>4918.0</c:v>
                </c:pt>
                <c:pt idx="184">
                  <c:v>4870.0</c:v>
                </c:pt>
                <c:pt idx="185">
                  <c:v>4873.0</c:v>
                </c:pt>
                <c:pt idx="186">
                  <c:v>4871.0</c:v>
                </c:pt>
                <c:pt idx="187">
                  <c:v>4873.0</c:v>
                </c:pt>
                <c:pt idx="188">
                  <c:v>4879.0</c:v>
                </c:pt>
                <c:pt idx="189">
                  <c:v>4879.0</c:v>
                </c:pt>
                <c:pt idx="190">
                  <c:v>4849.0</c:v>
                </c:pt>
                <c:pt idx="191">
                  <c:v>4894.0</c:v>
                </c:pt>
                <c:pt idx="192">
                  <c:v>4834.0</c:v>
                </c:pt>
                <c:pt idx="193">
                  <c:v>4896.0</c:v>
                </c:pt>
                <c:pt idx="194">
                  <c:v>4875.0</c:v>
                </c:pt>
                <c:pt idx="195">
                  <c:v>4866.0</c:v>
                </c:pt>
                <c:pt idx="196">
                  <c:v>4899.0</c:v>
                </c:pt>
                <c:pt idx="197">
                  <c:v>4870.0</c:v>
                </c:pt>
                <c:pt idx="198">
                  <c:v>4882.0</c:v>
                </c:pt>
                <c:pt idx="199">
                  <c:v>4873.0</c:v>
                </c:pt>
                <c:pt idx="200">
                  <c:v>4880.0</c:v>
                </c:pt>
                <c:pt idx="201">
                  <c:v>4948.0</c:v>
                </c:pt>
                <c:pt idx="202">
                  <c:v>5009.0</c:v>
                </c:pt>
                <c:pt idx="203">
                  <c:v>4961.0</c:v>
                </c:pt>
                <c:pt idx="204">
                  <c:v>4915.0</c:v>
                </c:pt>
                <c:pt idx="205">
                  <c:v>4957.0</c:v>
                </c:pt>
                <c:pt idx="206">
                  <c:v>4949.0</c:v>
                </c:pt>
                <c:pt idx="207">
                  <c:v>4970.0</c:v>
                </c:pt>
                <c:pt idx="208">
                  <c:v>4986.0</c:v>
                </c:pt>
                <c:pt idx="209">
                  <c:v>4941.0</c:v>
                </c:pt>
                <c:pt idx="210">
                  <c:v>4953.0</c:v>
                </c:pt>
                <c:pt idx="211">
                  <c:v>4997.0</c:v>
                </c:pt>
                <c:pt idx="212">
                  <c:v>5009.0</c:v>
                </c:pt>
                <c:pt idx="213">
                  <c:v>4978.0</c:v>
                </c:pt>
                <c:pt idx="214">
                  <c:v>5001.0</c:v>
                </c:pt>
                <c:pt idx="215">
                  <c:v>4979.0</c:v>
                </c:pt>
                <c:pt idx="216">
                  <c:v>4999.0</c:v>
                </c:pt>
                <c:pt idx="217">
                  <c:v>4998.0</c:v>
                </c:pt>
                <c:pt idx="218">
                  <c:v>4926.0</c:v>
                </c:pt>
                <c:pt idx="219">
                  <c:v>4952.0</c:v>
                </c:pt>
                <c:pt idx="220">
                  <c:v>5037.0</c:v>
                </c:pt>
                <c:pt idx="221">
                  <c:v>4984.0</c:v>
                </c:pt>
                <c:pt idx="222">
                  <c:v>4995.0</c:v>
                </c:pt>
                <c:pt idx="223">
                  <c:v>5059.0</c:v>
                </c:pt>
                <c:pt idx="224">
                  <c:v>4992.0</c:v>
                </c:pt>
                <c:pt idx="225">
                  <c:v>4984.0</c:v>
                </c:pt>
                <c:pt idx="226">
                  <c:v>5004.0</c:v>
                </c:pt>
                <c:pt idx="227">
                  <c:v>4993.0</c:v>
                </c:pt>
                <c:pt idx="228">
                  <c:v>5005.0</c:v>
                </c:pt>
                <c:pt idx="229">
                  <c:v>5029.0</c:v>
                </c:pt>
                <c:pt idx="230">
                  <c:v>4991.0</c:v>
                </c:pt>
                <c:pt idx="231">
                  <c:v>5034.0</c:v>
                </c:pt>
                <c:pt idx="232">
                  <c:v>5027.0</c:v>
                </c:pt>
                <c:pt idx="233">
                  <c:v>4959.0</c:v>
                </c:pt>
                <c:pt idx="234">
                  <c:v>5003.0</c:v>
                </c:pt>
                <c:pt idx="235">
                  <c:v>5049.0</c:v>
                </c:pt>
                <c:pt idx="236">
                  <c:v>5084.0</c:v>
                </c:pt>
                <c:pt idx="237">
                  <c:v>5050.0</c:v>
                </c:pt>
                <c:pt idx="238">
                  <c:v>5075.0</c:v>
                </c:pt>
                <c:pt idx="239">
                  <c:v>5040.0</c:v>
                </c:pt>
                <c:pt idx="240">
                  <c:v>5095.0</c:v>
                </c:pt>
                <c:pt idx="241">
                  <c:v>5089.0</c:v>
                </c:pt>
                <c:pt idx="242">
                  <c:v>5144.0</c:v>
                </c:pt>
                <c:pt idx="243">
                  <c:v>5112.0</c:v>
                </c:pt>
                <c:pt idx="244">
                  <c:v>5106.0</c:v>
                </c:pt>
                <c:pt idx="245">
                  <c:v>5050.0</c:v>
                </c:pt>
                <c:pt idx="246">
                  <c:v>5084.0</c:v>
                </c:pt>
                <c:pt idx="247">
                  <c:v>5089.0</c:v>
                </c:pt>
                <c:pt idx="248">
                  <c:v>5059.0</c:v>
                </c:pt>
                <c:pt idx="249">
                  <c:v>5094.0</c:v>
                </c:pt>
                <c:pt idx="250">
                  <c:v>5064.0</c:v>
                </c:pt>
                <c:pt idx="251">
                  <c:v>5041.0</c:v>
                </c:pt>
                <c:pt idx="252">
                  <c:v>5120.0</c:v>
                </c:pt>
                <c:pt idx="253">
                  <c:v>5111.0</c:v>
                </c:pt>
                <c:pt idx="254">
                  <c:v>5131.0</c:v>
                </c:pt>
                <c:pt idx="255">
                  <c:v>5103.0</c:v>
                </c:pt>
                <c:pt idx="256">
                  <c:v>5131.0</c:v>
                </c:pt>
                <c:pt idx="257">
                  <c:v>5131.0</c:v>
                </c:pt>
                <c:pt idx="258">
                  <c:v>5108.0</c:v>
                </c:pt>
                <c:pt idx="259">
                  <c:v>5105.0</c:v>
                </c:pt>
                <c:pt idx="260">
                  <c:v>5080.0</c:v>
                </c:pt>
                <c:pt idx="261">
                  <c:v>5094.0</c:v>
                </c:pt>
                <c:pt idx="262">
                  <c:v>5089.0</c:v>
                </c:pt>
                <c:pt idx="263">
                  <c:v>5107.0</c:v>
                </c:pt>
                <c:pt idx="264">
                  <c:v>5112.0</c:v>
                </c:pt>
                <c:pt idx="265">
                  <c:v>5147.0</c:v>
                </c:pt>
                <c:pt idx="266">
                  <c:v>5065.0</c:v>
                </c:pt>
                <c:pt idx="267">
                  <c:v>5105.0</c:v>
                </c:pt>
                <c:pt idx="268">
                  <c:v>5168.0</c:v>
                </c:pt>
                <c:pt idx="269">
                  <c:v>5091.0</c:v>
                </c:pt>
                <c:pt idx="270">
                  <c:v>5096.0</c:v>
                </c:pt>
                <c:pt idx="271">
                  <c:v>5094.0</c:v>
                </c:pt>
                <c:pt idx="272">
                  <c:v>5109.0</c:v>
                </c:pt>
                <c:pt idx="273">
                  <c:v>5112.0</c:v>
                </c:pt>
                <c:pt idx="274">
                  <c:v>5161.0</c:v>
                </c:pt>
                <c:pt idx="275">
                  <c:v>5101.0</c:v>
                </c:pt>
                <c:pt idx="276">
                  <c:v>5162.0</c:v>
                </c:pt>
                <c:pt idx="277">
                  <c:v>5166.0</c:v>
                </c:pt>
                <c:pt idx="278">
                  <c:v>5099.0</c:v>
                </c:pt>
                <c:pt idx="279">
                  <c:v>5089.0</c:v>
                </c:pt>
                <c:pt idx="280">
                  <c:v>5123.0</c:v>
                </c:pt>
                <c:pt idx="281">
                  <c:v>5163.0</c:v>
                </c:pt>
                <c:pt idx="282">
                  <c:v>5155.0</c:v>
                </c:pt>
                <c:pt idx="283">
                  <c:v>5148.0</c:v>
                </c:pt>
                <c:pt idx="284">
                  <c:v>5113.0</c:v>
                </c:pt>
                <c:pt idx="285">
                  <c:v>5119.0</c:v>
                </c:pt>
                <c:pt idx="286">
                  <c:v>5108.0</c:v>
                </c:pt>
                <c:pt idx="287">
                  <c:v>5088.0</c:v>
                </c:pt>
                <c:pt idx="288">
                  <c:v>5120.0</c:v>
                </c:pt>
                <c:pt idx="289">
                  <c:v>5141.0</c:v>
                </c:pt>
                <c:pt idx="290">
                  <c:v>5159.0</c:v>
                </c:pt>
                <c:pt idx="291">
                  <c:v>5116.0</c:v>
                </c:pt>
                <c:pt idx="292">
                  <c:v>5097.0</c:v>
                </c:pt>
                <c:pt idx="293">
                  <c:v>5127.0</c:v>
                </c:pt>
                <c:pt idx="294">
                  <c:v>5075.0</c:v>
                </c:pt>
                <c:pt idx="295">
                  <c:v>5109.0</c:v>
                </c:pt>
                <c:pt idx="296">
                  <c:v>5055.0</c:v>
                </c:pt>
                <c:pt idx="297">
                  <c:v>5026.0</c:v>
                </c:pt>
                <c:pt idx="298">
                  <c:v>5030.0</c:v>
                </c:pt>
                <c:pt idx="299">
                  <c:v>5026.0</c:v>
                </c:pt>
                <c:pt idx="300">
                  <c:v>5025.0</c:v>
                </c:pt>
                <c:pt idx="301">
                  <c:v>5022.0</c:v>
                </c:pt>
                <c:pt idx="302">
                  <c:v>5065.0</c:v>
                </c:pt>
                <c:pt idx="303">
                  <c:v>5040.0</c:v>
                </c:pt>
                <c:pt idx="304">
                  <c:v>5008.0</c:v>
                </c:pt>
                <c:pt idx="305">
                  <c:v>5076.0</c:v>
                </c:pt>
                <c:pt idx="306">
                  <c:v>5081.0</c:v>
                </c:pt>
                <c:pt idx="307">
                  <c:v>5070.0</c:v>
                </c:pt>
                <c:pt idx="308">
                  <c:v>5078.0</c:v>
                </c:pt>
                <c:pt idx="309">
                  <c:v>5086.0</c:v>
                </c:pt>
                <c:pt idx="310">
                  <c:v>5077.0</c:v>
                </c:pt>
                <c:pt idx="311">
                  <c:v>5089.0</c:v>
                </c:pt>
                <c:pt idx="312">
                  <c:v>5126.0</c:v>
                </c:pt>
                <c:pt idx="313">
                  <c:v>5064.0</c:v>
                </c:pt>
                <c:pt idx="314">
                  <c:v>5106.0</c:v>
                </c:pt>
                <c:pt idx="315">
                  <c:v>5095.0</c:v>
                </c:pt>
                <c:pt idx="316">
                  <c:v>5121.0</c:v>
                </c:pt>
                <c:pt idx="317">
                  <c:v>5137.0</c:v>
                </c:pt>
                <c:pt idx="318">
                  <c:v>5068.0</c:v>
                </c:pt>
                <c:pt idx="319">
                  <c:v>5049.0</c:v>
                </c:pt>
                <c:pt idx="320">
                  <c:v>5110.0</c:v>
                </c:pt>
                <c:pt idx="321">
                  <c:v>5105.0</c:v>
                </c:pt>
                <c:pt idx="322">
                  <c:v>5070.0</c:v>
                </c:pt>
                <c:pt idx="323">
                  <c:v>5020.0</c:v>
                </c:pt>
                <c:pt idx="324">
                  <c:v>5042.0</c:v>
                </c:pt>
                <c:pt idx="325">
                  <c:v>5063.0</c:v>
                </c:pt>
                <c:pt idx="326">
                  <c:v>5016.0</c:v>
                </c:pt>
                <c:pt idx="327">
                  <c:v>5058.0</c:v>
                </c:pt>
                <c:pt idx="328">
                  <c:v>5085.0</c:v>
                </c:pt>
                <c:pt idx="329">
                  <c:v>5107.0</c:v>
                </c:pt>
                <c:pt idx="330">
                  <c:v>5023.0</c:v>
                </c:pt>
                <c:pt idx="331">
                  <c:v>5032.0</c:v>
                </c:pt>
                <c:pt idx="332">
                  <c:v>5055.0</c:v>
                </c:pt>
                <c:pt idx="333">
                  <c:v>5012.0</c:v>
                </c:pt>
                <c:pt idx="334">
                  <c:v>5043.0</c:v>
                </c:pt>
                <c:pt idx="335">
                  <c:v>5030.0</c:v>
                </c:pt>
                <c:pt idx="336">
                  <c:v>5052.0</c:v>
                </c:pt>
                <c:pt idx="337">
                  <c:v>5050.0</c:v>
                </c:pt>
                <c:pt idx="338">
                  <c:v>5003.0</c:v>
                </c:pt>
                <c:pt idx="339">
                  <c:v>5011.0</c:v>
                </c:pt>
                <c:pt idx="340">
                  <c:v>5027.0</c:v>
                </c:pt>
                <c:pt idx="341">
                  <c:v>5056.0</c:v>
                </c:pt>
                <c:pt idx="342">
                  <c:v>5077.0</c:v>
                </c:pt>
                <c:pt idx="343">
                  <c:v>5045.0</c:v>
                </c:pt>
                <c:pt idx="344">
                  <c:v>5026.0</c:v>
                </c:pt>
                <c:pt idx="345">
                  <c:v>5042.0</c:v>
                </c:pt>
                <c:pt idx="346">
                  <c:v>5030.0</c:v>
                </c:pt>
                <c:pt idx="347">
                  <c:v>5056.0</c:v>
                </c:pt>
                <c:pt idx="348">
                  <c:v>5117.0</c:v>
                </c:pt>
                <c:pt idx="349">
                  <c:v>5015.0</c:v>
                </c:pt>
                <c:pt idx="350">
                  <c:v>5036.0</c:v>
                </c:pt>
                <c:pt idx="351">
                  <c:v>5086.0</c:v>
                </c:pt>
                <c:pt idx="352">
                  <c:v>5045.0</c:v>
                </c:pt>
                <c:pt idx="353">
                  <c:v>5070.0</c:v>
                </c:pt>
                <c:pt idx="354">
                  <c:v>5046.0</c:v>
                </c:pt>
                <c:pt idx="355">
                  <c:v>5055.0</c:v>
                </c:pt>
                <c:pt idx="356">
                  <c:v>5023.0</c:v>
                </c:pt>
                <c:pt idx="357">
                  <c:v>4992.0</c:v>
                </c:pt>
                <c:pt idx="358">
                  <c:v>5029.0</c:v>
                </c:pt>
                <c:pt idx="359">
                  <c:v>4996.0</c:v>
                </c:pt>
                <c:pt idx="360">
                  <c:v>5046.0</c:v>
                </c:pt>
                <c:pt idx="361">
                  <c:v>5008.0</c:v>
                </c:pt>
                <c:pt idx="362">
                  <c:v>5062.0</c:v>
                </c:pt>
                <c:pt idx="363">
                  <c:v>5011.0</c:v>
                </c:pt>
                <c:pt idx="364">
                  <c:v>5059.0</c:v>
                </c:pt>
                <c:pt idx="365">
                  <c:v>5005.0</c:v>
                </c:pt>
                <c:pt idx="366">
                  <c:v>5007.0</c:v>
                </c:pt>
                <c:pt idx="367">
                  <c:v>5010.0</c:v>
                </c:pt>
                <c:pt idx="368">
                  <c:v>5014.0</c:v>
                </c:pt>
                <c:pt idx="369">
                  <c:v>5041.0</c:v>
                </c:pt>
                <c:pt idx="370">
                  <c:v>4975.0</c:v>
                </c:pt>
                <c:pt idx="371">
                  <c:v>4967.0</c:v>
                </c:pt>
                <c:pt idx="372">
                  <c:v>4977.0</c:v>
                </c:pt>
                <c:pt idx="373">
                  <c:v>5014.0</c:v>
                </c:pt>
                <c:pt idx="374">
                  <c:v>5040.0</c:v>
                </c:pt>
                <c:pt idx="375">
                  <c:v>5021.0</c:v>
                </c:pt>
                <c:pt idx="376">
                  <c:v>4966.0</c:v>
                </c:pt>
                <c:pt idx="377">
                  <c:v>4998.0</c:v>
                </c:pt>
                <c:pt idx="378">
                  <c:v>5034.0</c:v>
                </c:pt>
                <c:pt idx="379">
                  <c:v>5004.0</c:v>
                </c:pt>
                <c:pt idx="380">
                  <c:v>5030.0</c:v>
                </c:pt>
                <c:pt idx="381">
                  <c:v>5013.0</c:v>
                </c:pt>
                <c:pt idx="382">
                  <c:v>5026.0</c:v>
                </c:pt>
                <c:pt idx="383">
                  <c:v>5038.0</c:v>
                </c:pt>
                <c:pt idx="384">
                  <c:v>5022.0</c:v>
                </c:pt>
                <c:pt idx="385">
                  <c:v>5040.0</c:v>
                </c:pt>
                <c:pt idx="386">
                  <c:v>5053.0</c:v>
                </c:pt>
                <c:pt idx="387">
                  <c:v>5060.0</c:v>
                </c:pt>
                <c:pt idx="388">
                  <c:v>4985.0</c:v>
                </c:pt>
                <c:pt idx="389">
                  <c:v>5013.0</c:v>
                </c:pt>
                <c:pt idx="390">
                  <c:v>5060.0</c:v>
                </c:pt>
                <c:pt idx="391">
                  <c:v>5077.0</c:v>
                </c:pt>
                <c:pt idx="392">
                  <c:v>5014.0</c:v>
                </c:pt>
                <c:pt idx="393">
                  <c:v>5033.0</c:v>
                </c:pt>
                <c:pt idx="394">
                  <c:v>5011.0</c:v>
                </c:pt>
                <c:pt idx="395">
                  <c:v>4996.0</c:v>
                </c:pt>
                <c:pt idx="396">
                  <c:v>4958.0</c:v>
                </c:pt>
                <c:pt idx="397">
                  <c:v>4986.0</c:v>
                </c:pt>
                <c:pt idx="398">
                  <c:v>4992.0</c:v>
                </c:pt>
                <c:pt idx="399">
                  <c:v>4982.0</c:v>
                </c:pt>
                <c:pt idx="400">
                  <c:v>4964.0</c:v>
                </c:pt>
                <c:pt idx="401">
                  <c:v>4970.0</c:v>
                </c:pt>
                <c:pt idx="402">
                  <c:v>5032.0</c:v>
                </c:pt>
                <c:pt idx="403">
                  <c:v>4994.0</c:v>
                </c:pt>
                <c:pt idx="404">
                  <c:v>5056.0</c:v>
                </c:pt>
                <c:pt idx="405">
                  <c:v>5063.0</c:v>
                </c:pt>
                <c:pt idx="406">
                  <c:v>5041.0</c:v>
                </c:pt>
                <c:pt idx="407">
                  <c:v>5012.0</c:v>
                </c:pt>
                <c:pt idx="408">
                  <c:v>5010.0</c:v>
                </c:pt>
                <c:pt idx="409">
                  <c:v>5018.0</c:v>
                </c:pt>
                <c:pt idx="410">
                  <c:v>5032.0</c:v>
                </c:pt>
                <c:pt idx="411">
                  <c:v>4996.0</c:v>
                </c:pt>
                <c:pt idx="412">
                  <c:v>5008.0</c:v>
                </c:pt>
                <c:pt idx="413">
                  <c:v>4997.0</c:v>
                </c:pt>
                <c:pt idx="414">
                  <c:v>4978.0</c:v>
                </c:pt>
                <c:pt idx="415">
                  <c:v>5000.0</c:v>
                </c:pt>
                <c:pt idx="416">
                  <c:v>4993.0</c:v>
                </c:pt>
                <c:pt idx="417">
                  <c:v>5004.0</c:v>
                </c:pt>
                <c:pt idx="418">
                  <c:v>5004.0</c:v>
                </c:pt>
                <c:pt idx="419">
                  <c:v>5004.0</c:v>
                </c:pt>
                <c:pt idx="420">
                  <c:v>5012.0</c:v>
                </c:pt>
                <c:pt idx="421">
                  <c:v>4941.0</c:v>
                </c:pt>
                <c:pt idx="422">
                  <c:v>5029.0</c:v>
                </c:pt>
                <c:pt idx="423">
                  <c:v>4979.0</c:v>
                </c:pt>
                <c:pt idx="424">
                  <c:v>4993.0</c:v>
                </c:pt>
                <c:pt idx="425">
                  <c:v>5031.0</c:v>
                </c:pt>
                <c:pt idx="426">
                  <c:v>4996.0</c:v>
                </c:pt>
                <c:pt idx="427">
                  <c:v>4959.0</c:v>
                </c:pt>
                <c:pt idx="428">
                  <c:v>4986.0</c:v>
                </c:pt>
                <c:pt idx="429">
                  <c:v>5012.0</c:v>
                </c:pt>
                <c:pt idx="430">
                  <c:v>5058.0</c:v>
                </c:pt>
                <c:pt idx="431">
                  <c:v>4986.0</c:v>
                </c:pt>
                <c:pt idx="432">
                  <c:v>5000.0</c:v>
                </c:pt>
                <c:pt idx="433">
                  <c:v>5069.0</c:v>
                </c:pt>
                <c:pt idx="434">
                  <c:v>5041.0</c:v>
                </c:pt>
                <c:pt idx="435">
                  <c:v>5032.0</c:v>
                </c:pt>
                <c:pt idx="436">
                  <c:v>5044.0</c:v>
                </c:pt>
                <c:pt idx="437">
                  <c:v>5030.0</c:v>
                </c:pt>
                <c:pt idx="438">
                  <c:v>5042.0</c:v>
                </c:pt>
                <c:pt idx="439">
                  <c:v>5015.0</c:v>
                </c:pt>
                <c:pt idx="440">
                  <c:v>5030.0</c:v>
                </c:pt>
                <c:pt idx="441">
                  <c:v>4977.0</c:v>
                </c:pt>
                <c:pt idx="442">
                  <c:v>4972.0</c:v>
                </c:pt>
                <c:pt idx="443">
                  <c:v>5036.0</c:v>
                </c:pt>
                <c:pt idx="444">
                  <c:v>5016.0</c:v>
                </c:pt>
                <c:pt idx="445">
                  <c:v>4952.0</c:v>
                </c:pt>
                <c:pt idx="446">
                  <c:v>4993.0</c:v>
                </c:pt>
                <c:pt idx="447">
                  <c:v>5023.0</c:v>
                </c:pt>
                <c:pt idx="448">
                  <c:v>4973.0</c:v>
                </c:pt>
                <c:pt idx="449">
                  <c:v>4926.0</c:v>
                </c:pt>
                <c:pt idx="450">
                  <c:v>5003.0</c:v>
                </c:pt>
                <c:pt idx="451">
                  <c:v>4940.0</c:v>
                </c:pt>
                <c:pt idx="452">
                  <c:v>4929.0</c:v>
                </c:pt>
                <c:pt idx="453">
                  <c:v>5003.0</c:v>
                </c:pt>
                <c:pt idx="454">
                  <c:v>4956.0</c:v>
                </c:pt>
                <c:pt idx="455">
                  <c:v>4914.0</c:v>
                </c:pt>
                <c:pt idx="456">
                  <c:v>4954.0</c:v>
                </c:pt>
                <c:pt idx="457">
                  <c:v>4998.0</c:v>
                </c:pt>
                <c:pt idx="458">
                  <c:v>4983.0</c:v>
                </c:pt>
                <c:pt idx="459">
                  <c:v>4958.0</c:v>
                </c:pt>
                <c:pt idx="460">
                  <c:v>4980.0</c:v>
                </c:pt>
                <c:pt idx="461">
                  <c:v>5001.0</c:v>
                </c:pt>
                <c:pt idx="462">
                  <c:v>4926.0</c:v>
                </c:pt>
                <c:pt idx="463">
                  <c:v>4971.0</c:v>
                </c:pt>
                <c:pt idx="464">
                  <c:v>4959.0</c:v>
                </c:pt>
                <c:pt idx="465">
                  <c:v>4958.0</c:v>
                </c:pt>
                <c:pt idx="466">
                  <c:v>4950.0</c:v>
                </c:pt>
                <c:pt idx="467">
                  <c:v>4955.0</c:v>
                </c:pt>
                <c:pt idx="468">
                  <c:v>5028.0</c:v>
                </c:pt>
                <c:pt idx="469">
                  <c:v>5089.0</c:v>
                </c:pt>
                <c:pt idx="470">
                  <c:v>4994.0</c:v>
                </c:pt>
                <c:pt idx="471">
                  <c:v>5017.0</c:v>
                </c:pt>
                <c:pt idx="472">
                  <c:v>5044.0</c:v>
                </c:pt>
                <c:pt idx="473">
                  <c:v>5006.0</c:v>
                </c:pt>
                <c:pt idx="474">
                  <c:v>4962.0</c:v>
                </c:pt>
                <c:pt idx="475">
                  <c:v>4958.0</c:v>
                </c:pt>
                <c:pt idx="476">
                  <c:v>4977.0</c:v>
                </c:pt>
                <c:pt idx="477">
                  <c:v>4958.0</c:v>
                </c:pt>
                <c:pt idx="478">
                  <c:v>4924.0</c:v>
                </c:pt>
                <c:pt idx="479">
                  <c:v>4981.0</c:v>
                </c:pt>
                <c:pt idx="480">
                  <c:v>4961.0</c:v>
                </c:pt>
                <c:pt idx="481">
                  <c:v>4851.0</c:v>
                </c:pt>
                <c:pt idx="482">
                  <c:v>4889.0</c:v>
                </c:pt>
                <c:pt idx="483">
                  <c:v>4926.0</c:v>
                </c:pt>
                <c:pt idx="484">
                  <c:v>4934.0</c:v>
                </c:pt>
                <c:pt idx="485">
                  <c:v>4933.0</c:v>
                </c:pt>
                <c:pt idx="486">
                  <c:v>4900.0</c:v>
                </c:pt>
                <c:pt idx="487">
                  <c:v>4948.0</c:v>
                </c:pt>
                <c:pt idx="488">
                  <c:v>4900.0</c:v>
                </c:pt>
                <c:pt idx="489">
                  <c:v>4894.0</c:v>
                </c:pt>
                <c:pt idx="490">
                  <c:v>4932.0</c:v>
                </c:pt>
                <c:pt idx="491">
                  <c:v>4897.0</c:v>
                </c:pt>
                <c:pt idx="492">
                  <c:v>4916.0</c:v>
                </c:pt>
                <c:pt idx="493">
                  <c:v>4888.0</c:v>
                </c:pt>
                <c:pt idx="494">
                  <c:v>4865.0</c:v>
                </c:pt>
                <c:pt idx="495">
                  <c:v>4879.0</c:v>
                </c:pt>
                <c:pt idx="496">
                  <c:v>4971.0</c:v>
                </c:pt>
                <c:pt idx="497">
                  <c:v>4896.0</c:v>
                </c:pt>
                <c:pt idx="498">
                  <c:v>4895.0</c:v>
                </c:pt>
                <c:pt idx="499">
                  <c:v>4913.0</c:v>
                </c:pt>
                <c:pt idx="500">
                  <c:v>4889.0</c:v>
                </c:pt>
                <c:pt idx="501">
                  <c:v>4957.0</c:v>
                </c:pt>
                <c:pt idx="502">
                  <c:v>4964.0</c:v>
                </c:pt>
                <c:pt idx="503">
                  <c:v>4911.0</c:v>
                </c:pt>
                <c:pt idx="504">
                  <c:v>4909.0</c:v>
                </c:pt>
                <c:pt idx="505">
                  <c:v>4918.0</c:v>
                </c:pt>
                <c:pt idx="506">
                  <c:v>4933.0</c:v>
                </c:pt>
                <c:pt idx="507">
                  <c:v>4916.0</c:v>
                </c:pt>
                <c:pt idx="508">
                  <c:v>4957.0</c:v>
                </c:pt>
                <c:pt idx="509">
                  <c:v>4960.0</c:v>
                </c:pt>
                <c:pt idx="510">
                  <c:v>4940.0</c:v>
                </c:pt>
                <c:pt idx="511">
                  <c:v>4925.0</c:v>
                </c:pt>
                <c:pt idx="512">
                  <c:v>4932.0</c:v>
                </c:pt>
                <c:pt idx="513">
                  <c:v>4895.0</c:v>
                </c:pt>
                <c:pt idx="514">
                  <c:v>4927.0</c:v>
                </c:pt>
                <c:pt idx="515">
                  <c:v>4903.0</c:v>
                </c:pt>
                <c:pt idx="516">
                  <c:v>4868.0</c:v>
                </c:pt>
                <c:pt idx="517">
                  <c:v>4904.0</c:v>
                </c:pt>
                <c:pt idx="518">
                  <c:v>5000.0</c:v>
                </c:pt>
                <c:pt idx="519">
                  <c:v>4935.0</c:v>
                </c:pt>
                <c:pt idx="520">
                  <c:v>4935.0</c:v>
                </c:pt>
                <c:pt idx="521">
                  <c:v>4946.0</c:v>
                </c:pt>
                <c:pt idx="522">
                  <c:v>4908.0</c:v>
                </c:pt>
                <c:pt idx="523">
                  <c:v>4932.0</c:v>
                </c:pt>
                <c:pt idx="524">
                  <c:v>4963.0</c:v>
                </c:pt>
                <c:pt idx="525">
                  <c:v>4938.0</c:v>
                </c:pt>
                <c:pt idx="526">
                  <c:v>4923.0</c:v>
                </c:pt>
                <c:pt idx="527">
                  <c:v>4924.0</c:v>
                </c:pt>
                <c:pt idx="528">
                  <c:v>4928.0</c:v>
                </c:pt>
                <c:pt idx="529">
                  <c:v>4955.0</c:v>
                </c:pt>
                <c:pt idx="530">
                  <c:v>4947.0</c:v>
                </c:pt>
                <c:pt idx="531">
                  <c:v>4945.0</c:v>
                </c:pt>
                <c:pt idx="532">
                  <c:v>4894.0</c:v>
                </c:pt>
                <c:pt idx="533">
                  <c:v>4907.0</c:v>
                </c:pt>
                <c:pt idx="534">
                  <c:v>4892.0</c:v>
                </c:pt>
                <c:pt idx="535">
                  <c:v>4837.0</c:v>
                </c:pt>
                <c:pt idx="536">
                  <c:v>4798.0</c:v>
                </c:pt>
                <c:pt idx="537">
                  <c:v>4883.0</c:v>
                </c:pt>
                <c:pt idx="538">
                  <c:v>4896.0</c:v>
                </c:pt>
                <c:pt idx="539">
                  <c:v>4928.0</c:v>
                </c:pt>
                <c:pt idx="540">
                  <c:v>4903.0</c:v>
                </c:pt>
                <c:pt idx="541">
                  <c:v>4806.0</c:v>
                </c:pt>
                <c:pt idx="542">
                  <c:v>4931.0</c:v>
                </c:pt>
                <c:pt idx="543">
                  <c:v>4904.0</c:v>
                </c:pt>
                <c:pt idx="544">
                  <c:v>4910.0</c:v>
                </c:pt>
                <c:pt idx="545">
                  <c:v>4888.0</c:v>
                </c:pt>
                <c:pt idx="546">
                  <c:v>4886.0</c:v>
                </c:pt>
                <c:pt idx="547">
                  <c:v>4918.0</c:v>
                </c:pt>
                <c:pt idx="548">
                  <c:v>4911.0</c:v>
                </c:pt>
                <c:pt idx="549">
                  <c:v>4857.0</c:v>
                </c:pt>
                <c:pt idx="550">
                  <c:v>4917.0</c:v>
                </c:pt>
                <c:pt idx="551">
                  <c:v>4932.0</c:v>
                </c:pt>
                <c:pt idx="552">
                  <c:v>4914.0</c:v>
                </c:pt>
                <c:pt idx="553">
                  <c:v>4909.0</c:v>
                </c:pt>
                <c:pt idx="554">
                  <c:v>4899.0</c:v>
                </c:pt>
                <c:pt idx="555">
                  <c:v>4886.0</c:v>
                </c:pt>
                <c:pt idx="556">
                  <c:v>4944.0</c:v>
                </c:pt>
                <c:pt idx="557">
                  <c:v>4937.0</c:v>
                </c:pt>
                <c:pt idx="558">
                  <c:v>4964.0</c:v>
                </c:pt>
                <c:pt idx="559">
                  <c:v>4972.0</c:v>
                </c:pt>
                <c:pt idx="560">
                  <c:v>4932.0</c:v>
                </c:pt>
                <c:pt idx="561">
                  <c:v>4956.0</c:v>
                </c:pt>
                <c:pt idx="562">
                  <c:v>4955.0</c:v>
                </c:pt>
                <c:pt idx="563">
                  <c:v>4952.0</c:v>
                </c:pt>
                <c:pt idx="564">
                  <c:v>4956.0</c:v>
                </c:pt>
                <c:pt idx="565">
                  <c:v>4889.0</c:v>
                </c:pt>
                <c:pt idx="566">
                  <c:v>4888.0</c:v>
                </c:pt>
                <c:pt idx="567">
                  <c:v>4945.0</c:v>
                </c:pt>
                <c:pt idx="568">
                  <c:v>4938.0</c:v>
                </c:pt>
                <c:pt idx="569">
                  <c:v>4920.0</c:v>
                </c:pt>
                <c:pt idx="570">
                  <c:v>4934.0</c:v>
                </c:pt>
                <c:pt idx="571">
                  <c:v>4921.0</c:v>
                </c:pt>
                <c:pt idx="572">
                  <c:v>4968.0</c:v>
                </c:pt>
                <c:pt idx="573">
                  <c:v>4956.0</c:v>
                </c:pt>
                <c:pt idx="574">
                  <c:v>4934.0</c:v>
                </c:pt>
                <c:pt idx="575">
                  <c:v>4937.0</c:v>
                </c:pt>
                <c:pt idx="576">
                  <c:v>4920.0</c:v>
                </c:pt>
                <c:pt idx="577">
                  <c:v>4927.0</c:v>
                </c:pt>
                <c:pt idx="578">
                  <c:v>4944.0</c:v>
                </c:pt>
                <c:pt idx="579">
                  <c:v>4947.0</c:v>
                </c:pt>
                <c:pt idx="580">
                  <c:v>4955.0</c:v>
                </c:pt>
                <c:pt idx="581">
                  <c:v>5043.0</c:v>
                </c:pt>
                <c:pt idx="582">
                  <c:v>5030.0</c:v>
                </c:pt>
                <c:pt idx="583">
                  <c:v>4969.0</c:v>
                </c:pt>
                <c:pt idx="584">
                  <c:v>4937.0</c:v>
                </c:pt>
                <c:pt idx="585">
                  <c:v>4951.0</c:v>
                </c:pt>
                <c:pt idx="586">
                  <c:v>4941.0</c:v>
                </c:pt>
                <c:pt idx="587">
                  <c:v>4923.0</c:v>
                </c:pt>
                <c:pt idx="588">
                  <c:v>4888.0</c:v>
                </c:pt>
                <c:pt idx="589">
                  <c:v>4918.0</c:v>
                </c:pt>
                <c:pt idx="590">
                  <c:v>4975.0</c:v>
                </c:pt>
                <c:pt idx="591">
                  <c:v>4962.0</c:v>
                </c:pt>
                <c:pt idx="592">
                  <c:v>4947.0</c:v>
                </c:pt>
                <c:pt idx="593">
                  <c:v>4923.0</c:v>
                </c:pt>
                <c:pt idx="594">
                  <c:v>4932.0</c:v>
                </c:pt>
                <c:pt idx="595">
                  <c:v>4890.0</c:v>
                </c:pt>
                <c:pt idx="596">
                  <c:v>4890.0</c:v>
                </c:pt>
                <c:pt idx="597">
                  <c:v>4927.0</c:v>
                </c:pt>
                <c:pt idx="598">
                  <c:v>4925.0</c:v>
                </c:pt>
                <c:pt idx="599">
                  <c:v>4969.0</c:v>
                </c:pt>
                <c:pt idx="600">
                  <c:v>4958.0</c:v>
                </c:pt>
                <c:pt idx="601">
                  <c:v>4953.0</c:v>
                </c:pt>
                <c:pt idx="602">
                  <c:v>4920.0</c:v>
                </c:pt>
                <c:pt idx="603">
                  <c:v>4954.0</c:v>
                </c:pt>
                <c:pt idx="604">
                  <c:v>4910.0</c:v>
                </c:pt>
                <c:pt idx="605">
                  <c:v>4896.0</c:v>
                </c:pt>
                <c:pt idx="606">
                  <c:v>4916.0</c:v>
                </c:pt>
                <c:pt idx="607">
                  <c:v>4968.0</c:v>
                </c:pt>
                <c:pt idx="608">
                  <c:v>4984.0</c:v>
                </c:pt>
                <c:pt idx="609">
                  <c:v>4927.0</c:v>
                </c:pt>
                <c:pt idx="610">
                  <c:v>4917.0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075272"/>
        <c:axId val="-2125078248"/>
      </c:scatterChart>
      <c:valAx>
        <c:axId val="-2125062936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069112"/>
        <c:crosses val="autoZero"/>
        <c:crossBetween val="midCat"/>
      </c:valAx>
      <c:valAx>
        <c:axId val="-2125069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062936"/>
        <c:crosses val="autoZero"/>
        <c:crossBetween val="midCat"/>
      </c:valAx>
      <c:valAx>
        <c:axId val="-2125075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5078248"/>
        <c:crosses val="autoZero"/>
        <c:crossBetween val="midCat"/>
      </c:valAx>
      <c:valAx>
        <c:axId val="-212507824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075272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'G2'!$A$1</c:f>
          <c:strCache>
            <c:ptCount val="1"/>
            <c:pt idx="0">
              <c:v>G2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'G2'!$U$25:$U$635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'G2'!$W$25:$W$635</c:f>
              <c:numCache>
                <c:formatCode>General</c:formatCode>
                <c:ptCount val="611"/>
                <c:pt idx="0">
                  <c:v>59.1</c:v>
                </c:pt>
                <c:pt idx="1">
                  <c:v>59.8</c:v>
                </c:pt>
                <c:pt idx="2">
                  <c:v>61.4</c:v>
                </c:pt>
                <c:pt idx="3">
                  <c:v>63.6</c:v>
                </c:pt>
                <c:pt idx="4">
                  <c:v>66.1</c:v>
                </c:pt>
                <c:pt idx="5">
                  <c:v>69.0</c:v>
                </c:pt>
                <c:pt idx="6">
                  <c:v>72.1</c:v>
                </c:pt>
                <c:pt idx="7">
                  <c:v>75.0</c:v>
                </c:pt>
                <c:pt idx="8">
                  <c:v>77.8</c:v>
                </c:pt>
                <c:pt idx="9">
                  <c:v>80.9</c:v>
                </c:pt>
                <c:pt idx="10">
                  <c:v>83.5</c:v>
                </c:pt>
                <c:pt idx="11">
                  <c:v>86.0</c:v>
                </c:pt>
                <c:pt idx="12">
                  <c:v>88.6</c:v>
                </c:pt>
                <c:pt idx="13">
                  <c:v>90.9</c:v>
                </c:pt>
                <c:pt idx="14">
                  <c:v>92.9</c:v>
                </c:pt>
                <c:pt idx="15">
                  <c:v>95.0</c:v>
                </c:pt>
                <c:pt idx="16">
                  <c:v>96.9</c:v>
                </c:pt>
                <c:pt idx="17">
                  <c:v>98.6</c:v>
                </c:pt>
                <c:pt idx="18">
                  <c:v>100.2</c:v>
                </c:pt>
                <c:pt idx="19">
                  <c:v>101.9</c:v>
                </c:pt>
                <c:pt idx="20">
                  <c:v>103.2</c:v>
                </c:pt>
                <c:pt idx="21">
                  <c:v>104.6</c:v>
                </c:pt>
                <c:pt idx="22">
                  <c:v>105.7</c:v>
                </c:pt>
                <c:pt idx="23">
                  <c:v>106.8</c:v>
                </c:pt>
                <c:pt idx="24">
                  <c:v>107.9</c:v>
                </c:pt>
                <c:pt idx="25">
                  <c:v>108.8</c:v>
                </c:pt>
                <c:pt idx="26">
                  <c:v>109.7</c:v>
                </c:pt>
                <c:pt idx="27">
                  <c:v>110.4</c:v>
                </c:pt>
                <c:pt idx="28">
                  <c:v>111.3</c:v>
                </c:pt>
                <c:pt idx="29">
                  <c:v>111.9</c:v>
                </c:pt>
                <c:pt idx="30">
                  <c:v>112.4</c:v>
                </c:pt>
                <c:pt idx="31">
                  <c:v>113.1</c:v>
                </c:pt>
                <c:pt idx="32">
                  <c:v>113.5</c:v>
                </c:pt>
                <c:pt idx="33">
                  <c:v>114.1</c:v>
                </c:pt>
                <c:pt idx="34">
                  <c:v>114.5</c:v>
                </c:pt>
                <c:pt idx="35">
                  <c:v>115.0</c:v>
                </c:pt>
                <c:pt idx="36">
                  <c:v>115.4</c:v>
                </c:pt>
                <c:pt idx="37">
                  <c:v>115.7</c:v>
                </c:pt>
                <c:pt idx="38">
                  <c:v>116.1</c:v>
                </c:pt>
                <c:pt idx="39">
                  <c:v>116.4</c:v>
                </c:pt>
                <c:pt idx="40">
                  <c:v>116.7</c:v>
                </c:pt>
                <c:pt idx="41">
                  <c:v>116.9</c:v>
                </c:pt>
                <c:pt idx="42">
                  <c:v>117.2</c:v>
                </c:pt>
                <c:pt idx="43">
                  <c:v>117.4</c:v>
                </c:pt>
                <c:pt idx="44">
                  <c:v>117.6</c:v>
                </c:pt>
                <c:pt idx="45">
                  <c:v>117.7</c:v>
                </c:pt>
                <c:pt idx="46">
                  <c:v>118.0</c:v>
                </c:pt>
                <c:pt idx="47">
                  <c:v>118.1</c:v>
                </c:pt>
                <c:pt idx="48">
                  <c:v>118.3</c:v>
                </c:pt>
                <c:pt idx="49">
                  <c:v>118.4</c:v>
                </c:pt>
                <c:pt idx="50">
                  <c:v>118.6</c:v>
                </c:pt>
                <c:pt idx="51">
                  <c:v>118.6</c:v>
                </c:pt>
                <c:pt idx="52">
                  <c:v>118.8</c:v>
                </c:pt>
                <c:pt idx="53">
                  <c:v>118.9</c:v>
                </c:pt>
                <c:pt idx="54">
                  <c:v>118.9</c:v>
                </c:pt>
                <c:pt idx="55">
                  <c:v>119.0</c:v>
                </c:pt>
                <c:pt idx="56">
                  <c:v>119.1</c:v>
                </c:pt>
                <c:pt idx="57">
                  <c:v>119.2</c:v>
                </c:pt>
                <c:pt idx="58">
                  <c:v>119.2</c:v>
                </c:pt>
                <c:pt idx="59">
                  <c:v>119.3</c:v>
                </c:pt>
                <c:pt idx="60">
                  <c:v>119.3</c:v>
                </c:pt>
                <c:pt idx="61">
                  <c:v>119.4</c:v>
                </c:pt>
                <c:pt idx="62">
                  <c:v>119.5</c:v>
                </c:pt>
                <c:pt idx="63">
                  <c:v>119.5</c:v>
                </c:pt>
                <c:pt idx="64">
                  <c:v>119.6</c:v>
                </c:pt>
                <c:pt idx="65">
                  <c:v>119.6</c:v>
                </c:pt>
                <c:pt idx="66">
                  <c:v>119.6</c:v>
                </c:pt>
                <c:pt idx="67">
                  <c:v>119.6</c:v>
                </c:pt>
                <c:pt idx="68">
                  <c:v>119.6</c:v>
                </c:pt>
                <c:pt idx="69">
                  <c:v>119.6</c:v>
                </c:pt>
                <c:pt idx="70">
                  <c:v>119.7</c:v>
                </c:pt>
                <c:pt idx="71">
                  <c:v>119.7</c:v>
                </c:pt>
                <c:pt idx="72">
                  <c:v>119.7</c:v>
                </c:pt>
                <c:pt idx="73">
                  <c:v>120.1</c:v>
                </c:pt>
                <c:pt idx="74">
                  <c:v>125.5</c:v>
                </c:pt>
                <c:pt idx="75">
                  <c:v>153.9</c:v>
                </c:pt>
                <c:pt idx="76">
                  <c:v>175.1</c:v>
                </c:pt>
                <c:pt idx="77">
                  <c:v>189.5</c:v>
                </c:pt>
                <c:pt idx="78">
                  <c:v>202.1</c:v>
                </c:pt>
                <c:pt idx="79">
                  <c:v>214.1</c:v>
                </c:pt>
                <c:pt idx="80">
                  <c:v>224.3</c:v>
                </c:pt>
                <c:pt idx="81">
                  <c:v>232.8</c:v>
                </c:pt>
                <c:pt idx="82">
                  <c:v>241.2</c:v>
                </c:pt>
                <c:pt idx="83">
                  <c:v>248.0</c:v>
                </c:pt>
                <c:pt idx="84">
                  <c:v>253.7</c:v>
                </c:pt>
                <c:pt idx="85">
                  <c:v>259.4</c:v>
                </c:pt>
                <c:pt idx="86">
                  <c:v>264.1</c:v>
                </c:pt>
                <c:pt idx="87">
                  <c:v>268.1</c:v>
                </c:pt>
                <c:pt idx="88">
                  <c:v>271.9</c:v>
                </c:pt>
                <c:pt idx="89">
                  <c:v>275.1</c:v>
                </c:pt>
                <c:pt idx="90">
                  <c:v>277.7</c:v>
                </c:pt>
                <c:pt idx="91">
                  <c:v>280.2</c:v>
                </c:pt>
                <c:pt idx="92">
                  <c:v>282.3</c:v>
                </c:pt>
                <c:pt idx="93">
                  <c:v>284.2</c:v>
                </c:pt>
                <c:pt idx="94">
                  <c:v>285.9</c:v>
                </c:pt>
                <c:pt idx="95">
                  <c:v>287.3</c:v>
                </c:pt>
                <c:pt idx="96">
                  <c:v>288.6</c:v>
                </c:pt>
                <c:pt idx="97">
                  <c:v>289.8</c:v>
                </c:pt>
                <c:pt idx="98">
                  <c:v>290.6</c:v>
                </c:pt>
                <c:pt idx="99">
                  <c:v>291.6</c:v>
                </c:pt>
                <c:pt idx="100">
                  <c:v>292.4</c:v>
                </c:pt>
                <c:pt idx="101">
                  <c:v>293.0</c:v>
                </c:pt>
                <c:pt idx="102">
                  <c:v>293.7</c:v>
                </c:pt>
                <c:pt idx="103">
                  <c:v>294.1</c:v>
                </c:pt>
                <c:pt idx="104">
                  <c:v>294.6</c:v>
                </c:pt>
                <c:pt idx="105">
                  <c:v>295.0</c:v>
                </c:pt>
                <c:pt idx="106">
                  <c:v>295.3</c:v>
                </c:pt>
                <c:pt idx="107">
                  <c:v>295.7</c:v>
                </c:pt>
                <c:pt idx="108">
                  <c:v>295.9</c:v>
                </c:pt>
                <c:pt idx="109">
                  <c:v>296.2</c:v>
                </c:pt>
                <c:pt idx="110">
                  <c:v>296.3</c:v>
                </c:pt>
                <c:pt idx="111">
                  <c:v>296.5</c:v>
                </c:pt>
                <c:pt idx="112">
                  <c:v>296.7</c:v>
                </c:pt>
                <c:pt idx="113">
                  <c:v>296.8</c:v>
                </c:pt>
                <c:pt idx="114">
                  <c:v>296.9</c:v>
                </c:pt>
                <c:pt idx="115">
                  <c:v>297.0</c:v>
                </c:pt>
                <c:pt idx="116">
                  <c:v>297.1</c:v>
                </c:pt>
                <c:pt idx="117">
                  <c:v>297.2</c:v>
                </c:pt>
                <c:pt idx="118">
                  <c:v>297.3</c:v>
                </c:pt>
                <c:pt idx="119">
                  <c:v>297.3</c:v>
                </c:pt>
                <c:pt idx="120">
                  <c:v>297.4</c:v>
                </c:pt>
                <c:pt idx="121">
                  <c:v>297.4</c:v>
                </c:pt>
                <c:pt idx="122">
                  <c:v>297.4</c:v>
                </c:pt>
                <c:pt idx="123">
                  <c:v>297.5</c:v>
                </c:pt>
                <c:pt idx="124">
                  <c:v>297.5</c:v>
                </c:pt>
                <c:pt idx="125">
                  <c:v>297.6</c:v>
                </c:pt>
                <c:pt idx="126">
                  <c:v>297.5</c:v>
                </c:pt>
                <c:pt idx="127">
                  <c:v>297.6</c:v>
                </c:pt>
                <c:pt idx="128">
                  <c:v>297.6</c:v>
                </c:pt>
                <c:pt idx="129">
                  <c:v>297.6</c:v>
                </c:pt>
                <c:pt idx="130">
                  <c:v>297.6</c:v>
                </c:pt>
                <c:pt idx="131">
                  <c:v>297.6</c:v>
                </c:pt>
                <c:pt idx="132">
                  <c:v>297.7</c:v>
                </c:pt>
                <c:pt idx="133">
                  <c:v>297.7</c:v>
                </c:pt>
                <c:pt idx="134">
                  <c:v>297.7</c:v>
                </c:pt>
                <c:pt idx="135">
                  <c:v>297.7</c:v>
                </c:pt>
                <c:pt idx="136">
                  <c:v>297.7</c:v>
                </c:pt>
                <c:pt idx="137">
                  <c:v>297.7</c:v>
                </c:pt>
                <c:pt idx="138">
                  <c:v>297.7</c:v>
                </c:pt>
                <c:pt idx="139">
                  <c:v>297.8</c:v>
                </c:pt>
                <c:pt idx="140">
                  <c:v>297.7</c:v>
                </c:pt>
                <c:pt idx="141">
                  <c:v>297.7</c:v>
                </c:pt>
                <c:pt idx="142">
                  <c:v>297.7</c:v>
                </c:pt>
                <c:pt idx="143">
                  <c:v>297.7</c:v>
                </c:pt>
                <c:pt idx="144">
                  <c:v>297.8</c:v>
                </c:pt>
                <c:pt idx="145">
                  <c:v>297.8</c:v>
                </c:pt>
                <c:pt idx="146">
                  <c:v>297.8</c:v>
                </c:pt>
                <c:pt idx="147">
                  <c:v>297.8</c:v>
                </c:pt>
                <c:pt idx="148">
                  <c:v>297.8</c:v>
                </c:pt>
                <c:pt idx="149">
                  <c:v>297.8</c:v>
                </c:pt>
                <c:pt idx="150">
                  <c:v>297.8</c:v>
                </c:pt>
                <c:pt idx="151">
                  <c:v>297.8</c:v>
                </c:pt>
                <c:pt idx="152">
                  <c:v>297.8</c:v>
                </c:pt>
                <c:pt idx="153">
                  <c:v>297.8</c:v>
                </c:pt>
                <c:pt idx="154">
                  <c:v>297.8</c:v>
                </c:pt>
                <c:pt idx="155">
                  <c:v>297.8</c:v>
                </c:pt>
                <c:pt idx="156">
                  <c:v>297.8</c:v>
                </c:pt>
                <c:pt idx="157">
                  <c:v>297.8</c:v>
                </c:pt>
                <c:pt idx="158">
                  <c:v>297.8</c:v>
                </c:pt>
                <c:pt idx="159">
                  <c:v>297.8</c:v>
                </c:pt>
                <c:pt idx="160">
                  <c:v>297.8</c:v>
                </c:pt>
                <c:pt idx="161">
                  <c:v>297.9</c:v>
                </c:pt>
                <c:pt idx="162">
                  <c:v>297.8</c:v>
                </c:pt>
                <c:pt idx="163">
                  <c:v>297.8</c:v>
                </c:pt>
                <c:pt idx="164">
                  <c:v>297.8</c:v>
                </c:pt>
                <c:pt idx="165">
                  <c:v>297.8</c:v>
                </c:pt>
                <c:pt idx="166">
                  <c:v>297.8</c:v>
                </c:pt>
                <c:pt idx="167">
                  <c:v>297.8</c:v>
                </c:pt>
                <c:pt idx="168">
                  <c:v>297.8</c:v>
                </c:pt>
                <c:pt idx="169">
                  <c:v>297.8</c:v>
                </c:pt>
                <c:pt idx="170">
                  <c:v>297.8</c:v>
                </c:pt>
                <c:pt idx="171">
                  <c:v>297.8</c:v>
                </c:pt>
                <c:pt idx="172">
                  <c:v>297.8</c:v>
                </c:pt>
                <c:pt idx="173">
                  <c:v>297.8</c:v>
                </c:pt>
                <c:pt idx="174">
                  <c:v>297.9</c:v>
                </c:pt>
                <c:pt idx="175">
                  <c:v>297.8</c:v>
                </c:pt>
                <c:pt idx="176">
                  <c:v>297.9</c:v>
                </c:pt>
                <c:pt idx="177">
                  <c:v>297.8</c:v>
                </c:pt>
                <c:pt idx="178">
                  <c:v>297.8</c:v>
                </c:pt>
                <c:pt idx="179">
                  <c:v>297.9</c:v>
                </c:pt>
                <c:pt idx="180">
                  <c:v>297.8</c:v>
                </c:pt>
                <c:pt idx="181">
                  <c:v>297.9</c:v>
                </c:pt>
                <c:pt idx="182">
                  <c:v>298.0</c:v>
                </c:pt>
                <c:pt idx="183">
                  <c:v>298.2</c:v>
                </c:pt>
                <c:pt idx="184">
                  <c:v>298.4</c:v>
                </c:pt>
                <c:pt idx="185">
                  <c:v>298.7</c:v>
                </c:pt>
                <c:pt idx="186">
                  <c:v>299.0</c:v>
                </c:pt>
                <c:pt idx="187">
                  <c:v>299.5</c:v>
                </c:pt>
                <c:pt idx="188">
                  <c:v>299.9</c:v>
                </c:pt>
                <c:pt idx="189">
                  <c:v>300.4</c:v>
                </c:pt>
                <c:pt idx="190">
                  <c:v>301.0</c:v>
                </c:pt>
                <c:pt idx="191">
                  <c:v>301.6</c:v>
                </c:pt>
                <c:pt idx="192">
                  <c:v>302.3</c:v>
                </c:pt>
                <c:pt idx="193">
                  <c:v>302.9</c:v>
                </c:pt>
                <c:pt idx="194">
                  <c:v>303.6</c:v>
                </c:pt>
                <c:pt idx="195">
                  <c:v>304.4</c:v>
                </c:pt>
                <c:pt idx="196">
                  <c:v>305.0</c:v>
                </c:pt>
                <c:pt idx="197">
                  <c:v>305.9</c:v>
                </c:pt>
                <c:pt idx="198">
                  <c:v>306.6</c:v>
                </c:pt>
                <c:pt idx="199">
                  <c:v>307.3</c:v>
                </c:pt>
                <c:pt idx="200">
                  <c:v>308.1</c:v>
                </c:pt>
                <c:pt idx="201">
                  <c:v>308.9</c:v>
                </c:pt>
                <c:pt idx="202">
                  <c:v>309.7</c:v>
                </c:pt>
                <c:pt idx="203">
                  <c:v>310.5</c:v>
                </c:pt>
                <c:pt idx="204">
                  <c:v>311.3</c:v>
                </c:pt>
                <c:pt idx="205">
                  <c:v>312.1</c:v>
                </c:pt>
                <c:pt idx="206">
                  <c:v>312.9</c:v>
                </c:pt>
                <c:pt idx="207">
                  <c:v>313.6</c:v>
                </c:pt>
                <c:pt idx="208">
                  <c:v>314.4</c:v>
                </c:pt>
                <c:pt idx="209">
                  <c:v>315.2</c:v>
                </c:pt>
                <c:pt idx="210">
                  <c:v>316.0</c:v>
                </c:pt>
                <c:pt idx="211">
                  <c:v>316.8</c:v>
                </c:pt>
                <c:pt idx="212">
                  <c:v>317.5</c:v>
                </c:pt>
                <c:pt idx="213">
                  <c:v>318.3</c:v>
                </c:pt>
                <c:pt idx="214">
                  <c:v>319.1</c:v>
                </c:pt>
                <c:pt idx="215">
                  <c:v>319.9</c:v>
                </c:pt>
                <c:pt idx="216">
                  <c:v>320.7</c:v>
                </c:pt>
                <c:pt idx="217">
                  <c:v>321.3</c:v>
                </c:pt>
                <c:pt idx="218">
                  <c:v>322.2</c:v>
                </c:pt>
                <c:pt idx="219">
                  <c:v>322.9</c:v>
                </c:pt>
                <c:pt idx="220">
                  <c:v>323.7</c:v>
                </c:pt>
                <c:pt idx="221">
                  <c:v>324.5</c:v>
                </c:pt>
                <c:pt idx="222">
                  <c:v>325.2</c:v>
                </c:pt>
                <c:pt idx="223">
                  <c:v>325.9</c:v>
                </c:pt>
                <c:pt idx="224">
                  <c:v>326.7</c:v>
                </c:pt>
                <c:pt idx="225">
                  <c:v>327.4</c:v>
                </c:pt>
                <c:pt idx="226">
                  <c:v>328.2</c:v>
                </c:pt>
                <c:pt idx="227">
                  <c:v>329.0</c:v>
                </c:pt>
                <c:pt idx="228">
                  <c:v>329.7</c:v>
                </c:pt>
                <c:pt idx="229">
                  <c:v>330.5</c:v>
                </c:pt>
                <c:pt idx="230">
                  <c:v>331.3</c:v>
                </c:pt>
                <c:pt idx="231">
                  <c:v>332.0</c:v>
                </c:pt>
                <c:pt idx="232">
                  <c:v>332.7</c:v>
                </c:pt>
                <c:pt idx="233">
                  <c:v>333.5</c:v>
                </c:pt>
                <c:pt idx="234">
                  <c:v>334.3</c:v>
                </c:pt>
                <c:pt idx="235">
                  <c:v>334.9</c:v>
                </c:pt>
                <c:pt idx="236">
                  <c:v>335.8</c:v>
                </c:pt>
                <c:pt idx="237">
                  <c:v>336.5</c:v>
                </c:pt>
                <c:pt idx="238">
                  <c:v>337.4</c:v>
                </c:pt>
                <c:pt idx="239">
                  <c:v>338.3</c:v>
                </c:pt>
                <c:pt idx="240">
                  <c:v>339.0</c:v>
                </c:pt>
                <c:pt idx="241">
                  <c:v>339.8</c:v>
                </c:pt>
                <c:pt idx="242">
                  <c:v>340.5</c:v>
                </c:pt>
                <c:pt idx="243">
                  <c:v>341.2</c:v>
                </c:pt>
                <c:pt idx="244">
                  <c:v>341.9</c:v>
                </c:pt>
                <c:pt idx="245">
                  <c:v>342.7</c:v>
                </c:pt>
                <c:pt idx="246">
                  <c:v>343.4</c:v>
                </c:pt>
                <c:pt idx="247">
                  <c:v>344.2</c:v>
                </c:pt>
                <c:pt idx="248">
                  <c:v>345.0</c:v>
                </c:pt>
                <c:pt idx="249">
                  <c:v>345.7</c:v>
                </c:pt>
                <c:pt idx="250">
                  <c:v>346.4</c:v>
                </c:pt>
                <c:pt idx="251">
                  <c:v>347.2</c:v>
                </c:pt>
                <c:pt idx="252">
                  <c:v>347.9</c:v>
                </c:pt>
                <c:pt idx="253">
                  <c:v>348.7</c:v>
                </c:pt>
                <c:pt idx="254">
                  <c:v>349.5</c:v>
                </c:pt>
                <c:pt idx="255">
                  <c:v>350.1</c:v>
                </c:pt>
                <c:pt idx="256">
                  <c:v>350.9</c:v>
                </c:pt>
                <c:pt idx="257">
                  <c:v>351.7</c:v>
                </c:pt>
                <c:pt idx="258">
                  <c:v>352.4</c:v>
                </c:pt>
                <c:pt idx="259">
                  <c:v>353.2</c:v>
                </c:pt>
                <c:pt idx="260">
                  <c:v>353.9</c:v>
                </c:pt>
                <c:pt idx="261">
                  <c:v>354.6</c:v>
                </c:pt>
                <c:pt idx="262">
                  <c:v>355.5</c:v>
                </c:pt>
                <c:pt idx="263">
                  <c:v>356.2</c:v>
                </c:pt>
                <c:pt idx="264">
                  <c:v>356.9</c:v>
                </c:pt>
                <c:pt idx="265">
                  <c:v>357.7</c:v>
                </c:pt>
                <c:pt idx="266">
                  <c:v>358.4</c:v>
                </c:pt>
                <c:pt idx="267">
                  <c:v>359.2</c:v>
                </c:pt>
                <c:pt idx="268">
                  <c:v>360.0</c:v>
                </c:pt>
                <c:pt idx="269">
                  <c:v>360.7</c:v>
                </c:pt>
                <c:pt idx="270">
                  <c:v>361.4</c:v>
                </c:pt>
                <c:pt idx="271">
                  <c:v>362.2</c:v>
                </c:pt>
                <c:pt idx="272">
                  <c:v>362.9</c:v>
                </c:pt>
                <c:pt idx="273">
                  <c:v>363.7</c:v>
                </c:pt>
                <c:pt idx="274">
                  <c:v>364.3</c:v>
                </c:pt>
                <c:pt idx="275">
                  <c:v>365.1</c:v>
                </c:pt>
                <c:pt idx="276">
                  <c:v>365.9</c:v>
                </c:pt>
                <c:pt idx="277">
                  <c:v>366.6</c:v>
                </c:pt>
                <c:pt idx="278">
                  <c:v>367.3</c:v>
                </c:pt>
                <c:pt idx="279">
                  <c:v>368.1</c:v>
                </c:pt>
                <c:pt idx="280">
                  <c:v>368.9</c:v>
                </c:pt>
                <c:pt idx="281">
                  <c:v>369.6</c:v>
                </c:pt>
                <c:pt idx="282">
                  <c:v>370.4</c:v>
                </c:pt>
                <c:pt idx="283">
                  <c:v>371.1</c:v>
                </c:pt>
                <c:pt idx="284">
                  <c:v>371.8</c:v>
                </c:pt>
                <c:pt idx="285">
                  <c:v>372.6</c:v>
                </c:pt>
                <c:pt idx="286">
                  <c:v>373.3</c:v>
                </c:pt>
                <c:pt idx="287">
                  <c:v>374.1</c:v>
                </c:pt>
                <c:pt idx="288">
                  <c:v>374.9</c:v>
                </c:pt>
                <c:pt idx="289">
                  <c:v>375.6</c:v>
                </c:pt>
                <c:pt idx="290">
                  <c:v>376.3</c:v>
                </c:pt>
                <c:pt idx="291">
                  <c:v>377.1</c:v>
                </c:pt>
                <c:pt idx="292">
                  <c:v>377.8</c:v>
                </c:pt>
                <c:pt idx="293">
                  <c:v>378.6</c:v>
                </c:pt>
                <c:pt idx="294">
                  <c:v>379.4</c:v>
                </c:pt>
                <c:pt idx="295">
                  <c:v>380.1</c:v>
                </c:pt>
                <c:pt idx="296">
                  <c:v>380.8</c:v>
                </c:pt>
                <c:pt idx="297">
                  <c:v>381.7</c:v>
                </c:pt>
                <c:pt idx="298">
                  <c:v>382.3</c:v>
                </c:pt>
                <c:pt idx="299">
                  <c:v>383.1</c:v>
                </c:pt>
                <c:pt idx="300">
                  <c:v>383.9</c:v>
                </c:pt>
                <c:pt idx="301">
                  <c:v>384.6</c:v>
                </c:pt>
                <c:pt idx="302">
                  <c:v>385.4</c:v>
                </c:pt>
                <c:pt idx="303">
                  <c:v>386.2</c:v>
                </c:pt>
                <c:pt idx="304">
                  <c:v>386.8</c:v>
                </c:pt>
                <c:pt idx="305">
                  <c:v>387.6</c:v>
                </c:pt>
                <c:pt idx="306">
                  <c:v>388.3</c:v>
                </c:pt>
                <c:pt idx="307">
                  <c:v>389.0</c:v>
                </c:pt>
                <c:pt idx="308">
                  <c:v>389.8</c:v>
                </c:pt>
                <c:pt idx="309">
                  <c:v>390.5</c:v>
                </c:pt>
                <c:pt idx="310">
                  <c:v>391.3</c:v>
                </c:pt>
                <c:pt idx="311">
                  <c:v>392.1</c:v>
                </c:pt>
                <c:pt idx="312">
                  <c:v>392.8</c:v>
                </c:pt>
                <c:pt idx="313">
                  <c:v>393.5</c:v>
                </c:pt>
                <c:pt idx="314">
                  <c:v>394.4</c:v>
                </c:pt>
                <c:pt idx="315">
                  <c:v>395.1</c:v>
                </c:pt>
                <c:pt idx="316">
                  <c:v>395.8</c:v>
                </c:pt>
                <c:pt idx="317">
                  <c:v>396.6</c:v>
                </c:pt>
                <c:pt idx="318">
                  <c:v>397.3</c:v>
                </c:pt>
                <c:pt idx="319">
                  <c:v>398.0</c:v>
                </c:pt>
                <c:pt idx="320">
                  <c:v>398.8</c:v>
                </c:pt>
                <c:pt idx="321">
                  <c:v>399.6</c:v>
                </c:pt>
                <c:pt idx="322">
                  <c:v>400.2</c:v>
                </c:pt>
                <c:pt idx="323">
                  <c:v>401.1</c:v>
                </c:pt>
                <c:pt idx="324">
                  <c:v>401.9</c:v>
                </c:pt>
                <c:pt idx="325">
                  <c:v>402.5</c:v>
                </c:pt>
                <c:pt idx="326">
                  <c:v>403.3</c:v>
                </c:pt>
                <c:pt idx="327">
                  <c:v>404.1</c:v>
                </c:pt>
                <c:pt idx="328">
                  <c:v>404.7</c:v>
                </c:pt>
                <c:pt idx="329">
                  <c:v>405.6</c:v>
                </c:pt>
                <c:pt idx="330">
                  <c:v>406.4</c:v>
                </c:pt>
                <c:pt idx="331">
                  <c:v>407.1</c:v>
                </c:pt>
                <c:pt idx="332">
                  <c:v>407.8</c:v>
                </c:pt>
                <c:pt idx="333">
                  <c:v>408.6</c:v>
                </c:pt>
                <c:pt idx="334">
                  <c:v>409.3</c:v>
                </c:pt>
                <c:pt idx="335">
                  <c:v>410.1</c:v>
                </c:pt>
                <c:pt idx="336">
                  <c:v>410.8</c:v>
                </c:pt>
                <c:pt idx="337">
                  <c:v>411.6</c:v>
                </c:pt>
                <c:pt idx="338">
                  <c:v>412.3</c:v>
                </c:pt>
                <c:pt idx="339">
                  <c:v>413.1</c:v>
                </c:pt>
                <c:pt idx="340">
                  <c:v>413.9</c:v>
                </c:pt>
                <c:pt idx="341">
                  <c:v>414.5</c:v>
                </c:pt>
                <c:pt idx="342">
                  <c:v>415.3</c:v>
                </c:pt>
                <c:pt idx="343">
                  <c:v>416.1</c:v>
                </c:pt>
                <c:pt idx="344">
                  <c:v>416.8</c:v>
                </c:pt>
                <c:pt idx="345">
                  <c:v>417.6</c:v>
                </c:pt>
                <c:pt idx="346">
                  <c:v>418.4</c:v>
                </c:pt>
                <c:pt idx="347">
                  <c:v>419.1</c:v>
                </c:pt>
                <c:pt idx="348">
                  <c:v>419.8</c:v>
                </c:pt>
                <c:pt idx="349">
                  <c:v>420.6</c:v>
                </c:pt>
                <c:pt idx="350">
                  <c:v>421.4</c:v>
                </c:pt>
                <c:pt idx="351">
                  <c:v>422.0</c:v>
                </c:pt>
                <c:pt idx="352">
                  <c:v>422.8</c:v>
                </c:pt>
                <c:pt idx="353">
                  <c:v>423.6</c:v>
                </c:pt>
                <c:pt idx="354">
                  <c:v>424.3</c:v>
                </c:pt>
                <c:pt idx="355">
                  <c:v>425.1</c:v>
                </c:pt>
                <c:pt idx="356">
                  <c:v>425.9</c:v>
                </c:pt>
                <c:pt idx="357">
                  <c:v>426.6</c:v>
                </c:pt>
                <c:pt idx="358">
                  <c:v>427.4</c:v>
                </c:pt>
                <c:pt idx="359">
                  <c:v>428.2</c:v>
                </c:pt>
                <c:pt idx="360">
                  <c:v>428.8</c:v>
                </c:pt>
                <c:pt idx="361">
                  <c:v>429.6</c:v>
                </c:pt>
                <c:pt idx="362">
                  <c:v>430.4</c:v>
                </c:pt>
                <c:pt idx="363">
                  <c:v>431.1</c:v>
                </c:pt>
                <c:pt idx="364">
                  <c:v>431.8</c:v>
                </c:pt>
                <c:pt idx="365">
                  <c:v>432.6</c:v>
                </c:pt>
                <c:pt idx="366">
                  <c:v>433.3</c:v>
                </c:pt>
                <c:pt idx="367">
                  <c:v>434.0</c:v>
                </c:pt>
                <c:pt idx="368">
                  <c:v>434.8</c:v>
                </c:pt>
                <c:pt idx="369">
                  <c:v>435.6</c:v>
                </c:pt>
                <c:pt idx="370">
                  <c:v>436.3</c:v>
                </c:pt>
                <c:pt idx="371">
                  <c:v>437.0</c:v>
                </c:pt>
                <c:pt idx="372">
                  <c:v>437.8</c:v>
                </c:pt>
                <c:pt idx="373">
                  <c:v>438.5</c:v>
                </c:pt>
                <c:pt idx="374">
                  <c:v>439.2</c:v>
                </c:pt>
                <c:pt idx="375">
                  <c:v>440.1</c:v>
                </c:pt>
                <c:pt idx="376">
                  <c:v>440.8</c:v>
                </c:pt>
                <c:pt idx="377">
                  <c:v>441.5</c:v>
                </c:pt>
                <c:pt idx="378">
                  <c:v>442.3</c:v>
                </c:pt>
                <c:pt idx="379">
                  <c:v>443.0</c:v>
                </c:pt>
                <c:pt idx="380">
                  <c:v>443.8</c:v>
                </c:pt>
                <c:pt idx="381">
                  <c:v>444.6</c:v>
                </c:pt>
                <c:pt idx="382">
                  <c:v>445.3</c:v>
                </c:pt>
                <c:pt idx="383">
                  <c:v>446.0</c:v>
                </c:pt>
                <c:pt idx="384">
                  <c:v>446.8</c:v>
                </c:pt>
                <c:pt idx="385">
                  <c:v>447.5</c:v>
                </c:pt>
                <c:pt idx="386">
                  <c:v>448.3</c:v>
                </c:pt>
                <c:pt idx="387">
                  <c:v>449.1</c:v>
                </c:pt>
                <c:pt idx="388">
                  <c:v>449.8</c:v>
                </c:pt>
                <c:pt idx="389">
                  <c:v>450.5</c:v>
                </c:pt>
                <c:pt idx="390">
                  <c:v>451.3</c:v>
                </c:pt>
                <c:pt idx="391">
                  <c:v>452.1</c:v>
                </c:pt>
                <c:pt idx="392">
                  <c:v>452.8</c:v>
                </c:pt>
                <c:pt idx="393">
                  <c:v>453.6</c:v>
                </c:pt>
                <c:pt idx="394">
                  <c:v>454.3</c:v>
                </c:pt>
                <c:pt idx="395">
                  <c:v>455.1</c:v>
                </c:pt>
                <c:pt idx="396">
                  <c:v>455.8</c:v>
                </c:pt>
                <c:pt idx="397">
                  <c:v>456.5</c:v>
                </c:pt>
                <c:pt idx="398">
                  <c:v>457.3</c:v>
                </c:pt>
                <c:pt idx="399">
                  <c:v>458.1</c:v>
                </c:pt>
                <c:pt idx="400">
                  <c:v>458.8</c:v>
                </c:pt>
                <c:pt idx="401">
                  <c:v>459.8</c:v>
                </c:pt>
                <c:pt idx="402">
                  <c:v>460.5</c:v>
                </c:pt>
                <c:pt idx="403">
                  <c:v>461.3</c:v>
                </c:pt>
                <c:pt idx="404">
                  <c:v>462.2</c:v>
                </c:pt>
                <c:pt idx="405">
                  <c:v>463.0</c:v>
                </c:pt>
                <c:pt idx="406">
                  <c:v>463.7</c:v>
                </c:pt>
                <c:pt idx="407">
                  <c:v>464.6</c:v>
                </c:pt>
                <c:pt idx="408">
                  <c:v>465.2</c:v>
                </c:pt>
                <c:pt idx="409">
                  <c:v>465.9</c:v>
                </c:pt>
                <c:pt idx="410">
                  <c:v>466.8</c:v>
                </c:pt>
                <c:pt idx="411">
                  <c:v>467.4</c:v>
                </c:pt>
                <c:pt idx="412">
                  <c:v>468.2</c:v>
                </c:pt>
                <c:pt idx="413">
                  <c:v>469.0</c:v>
                </c:pt>
                <c:pt idx="414">
                  <c:v>469.7</c:v>
                </c:pt>
                <c:pt idx="415">
                  <c:v>470.5</c:v>
                </c:pt>
                <c:pt idx="416">
                  <c:v>471.2</c:v>
                </c:pt>
                <c:pt idx="417">
                  <c:v>471.9</c:v>
                </c:pt>
                <c:pt idx="418">
                  <c:v>472.7</c:v>
                </c:pt>
                <c:pt idx="419">
                  <c:v>473.5</c:v>
                </c:pt>
                <c:pt idx="420">
                  <c:v>474.2</c:v>
                </c:pt>
                <c:pt idx="421">
                  <c:v>475.0</c:v>
                </c:pt>
                <c:pt idx="422">
                  <c:v>475.8</c:v>
                </c:pt>
                <c:pt idx="423">
                  <c:v>476.5</c:v>
                </c:pt>
                <c:pt idx="424">
                  <c:v>477.2</c:v>
                </c:pt>
                <c:pt idx="425">
                  <c:v>478.1</c:v>
                </c:pt>
                <c:pt idx="426">
                  <c:v>478.7</c:v>
                </c:pt>
                <c:pt idx="427">
                  <c:v>479.5</c:v>
                </c:pt>
                <c:pt idx="428">
                  <c:v>480.2</c:v>
                </c:pt>
                <c:pt idx="429">
                  <c:v>480.9</c:v>
                </c:pt>
                <c:pt idx="430">
                  <c:v>481.7</c:v>
                </c:pt>
                <c:pt idx="431">
                  <c:v>482.5</c:v>
                </c:pt>
                <c:pt idx="432">
                  <c:v>483.2</c:v>
                </c:pt>
                <c:pt idx="433">
                  <c:v>484.0</c:v>
                </c:pt>
                <c:pt idx="434">
                  <c:v>484.7</c:v>
                </c:pt>
                <c:pt idx="435">
                  <c:v>485.4</c:v>
                </c:pt>
                <c:pt idx="436">
                  <c:v>486.2</c:v>
                </c:pt>
                <c:pt idx="437">
                  <c:v>487.0</c:v>
                </c:pt>
                <c:pt idx="438">
                  <c:v>487.7</c:v>
                </c:pt>
                <c:pt idx="439">
                  <c:v>488.5</c:v>
                </c:pt>
                <c:pt idx="440">
                  <c:v>489.2</c:v>
                </c:pt>
                <c:pt idx="441">
                  <c:v>489.9</c:v>
                </c:pt>
                <c:pt idx="442">
                  <c:v>490.6</c:v>
                </c:pt>
                <c:pt idx="443">
                  <c:v>491.5</c:v>
                </c:pt>
                <c:pt idx="444">
                  <c:v>492.2</c:v>
                </c:pt>
                <c:pt idx="445">
                  <c:v>493.0</c:v>
                </c:pt>
                <c:pt idx="446">
                  <c:v>493.7</c:v>
                </c:pt>
                <c:pt idx="447">
                  <c:v>494.4</c:v>
                </c:pt>
                <c:pt idx="448">
                  <c:v>495.2</c:v>
                </c:pt>
                <c:pt idx="449">
                  <c:v>496.0</c:v>
                </c:pt>
                <c:pt idx="450">
                  <c:v>496.7</c:v>
                </c:pt>
                <c:pt idx="451">
                  <c:v>497.5</c:v>
                </c:pt>
                <c:pt idx="452">
                  <c:v>498.2</c:v>
                </c:pt>
                <c:pt idx="453">
                  <c:v>498.9</c:v>
                </c:pt>
                <c:pt idx="454">
                  <c:v>499.8</c:v>
                </c:pt>
                <c:pt idx="455">
                  <c:v>500.4</c:v>
                </c:pt>
                <c:pt idx="456">
                  <c:v>501.2</c:v>
                </c:pt>
                <c:pt idx="457">
                  <c:v>502.0</c:v>
                </c:pt>
                <c:pt idx="458">
                  <c:v>502.6</c:v>
                </c:pt>
                <c:pt idx="459">
                  <c:v>503.4</c:v>
                </c:pt>
                <c:pt idx="460">
                  <c:v>504.1</c:v>
                </c:pt>
                <c:pt idx="461">
                  <c:v>504.8</c:v>
                </c:pt>
                <c:pt idx="462">
                  <c:v>505.7</c:v>
                </c:pt>
                <c:pt idx="463">
                  <c:v>506.4</c:v>
                </c:pt>
                <c:pt idx="464">
                  <c:v>507.2</c:v>
                </c:pt>
                <c:pt idx="465">
                  <c:v>508.0</c:v>
                </c:pt>
                <c:pt idx="466">
                  <c:v>508.6</c:v>
                </c:pt>
                <c:pt idx="467">
                  <c:v>509.5</c:v>
                </c:pt>
                <c:pt idx="468">
                  <c:v>510.2</c:v>
                </c:pt>
                <c:pt idx="469">
                  <c:v>510.9</c:v>
                </c:pt>
                <c:pt idx="470">
                  <c:v>511.7</c:v>
                </c:pt>
                <c:pt idx="471">
                  <c:v>512.4</c:v>
                </c:pt>
                <c:pt idx="472">
                  <c:v>513.3</c:v>
                </c:pt>
                <c:pt idx="473">
                  <c:v>513.9</c:v>
                </c:pt>
                <c:pt idx="474">
                  <c:v>514.7</c:v>
                </c:pt>
                <c:pt idx="475">
                  <c:v>515.5</c:v>
                </c:pt>
                <c:pt idx="476">
                  <c:v>516.2</c:v>
                </c:pt>
                <c:pt idx="477">
                  <c:v>517.0</c:v>
                </c:pt>
                <c:pt idx="478">
                  <c:v>517.8</c:v>
                </c:pt>
                <c:pt idx="479">
                  <c:v>518.4</c:v>
                </c:pt>
                <c:pt idx="480">
                  <c:v>519.2</c:v>
                </c:pt>
                <c:pt idx="481">
                  <c:v>519.9</c:v>
                </c:pt>
                <c:pt idx="482">
                  <c:v>520.7</c:v>
                </c:pt>
                <c:pt idx="483">
                  <c:v>521.5</c:v>
                </c:pt>
                <c:pt idx="484">
                  <c:v>522.2</c:v>
                </c:pt>
                <c:pt idx="485">
                  <c:v>522.9</c:v>
                </c:pt>
                <c:pt idx="486">
                  <c:v>523.7</c:v>
                </c:pt>
                <c:pt idx="487">
                  <c:v>524.4</c:v>
                </c:pt>
                <c:pt idx="488">
                  <c:v>525.1</c:v>
                </c:pt>
                <c:pt idx="489">
                  <c:v>525.9</c:v>
                </c:pt>
                <c:pt idx="490">
                  <c:v>526.6</c:v>
                </c:pt>
                <c:pt idx="491">
                  <c:v>527.4</c:v>
                </c:pt>
                <c:pt idx="492">
                  <c:v>528.2</c:v>
                </c:pt>
                <c:pt idx="493">
                  <c:v>528.9</c:v>
                </c:pt>
                <c:pt idx="494">
                  <c:v>529.6</c:v>
                </c:pt>
                <c:pt idx="495">
                  <c:v>530.4</c:v>
                </c:pt>
                <c:pt idx="496">
                  <c:v>531.1</c:v>
                </c:pt>
                <c:pt idx="497">
                  <c:v>531.9</c:v>
                </c:pt>
                <c:pt idx="498">
                  <c:v>532.6</c:v>
                </c:pt>
                <c:pt idx="499">
                  <c:v>533.4</c:v>
                </c:pt>
                <c:pt idx="500">
                  <c:v>534.2</c:v>
                </c:pt>
                <c:pt idx="501">
                  <c:v>534.9</c:v>
                </c:pt>
                <c:pt idx="502">
                  <c:v>535.7</c:v>
                </c:pt>
                <c:pt idx="503">
                  <c:v>536.4</c:v>
                </c:pt>
                <c:pt idx="504">
                  <c:v>537.1</c:v>
                </c:pt>
                <c:pt idx="505">
                  <c:v>537.9</c:v>
                </c:pt>
                <c:pt idx="506">
                  <c:v>538.7</c:v>
                </c:pt>
                <c:pt idx="507">
                  <c:v>539.3</c:v>
                </c:pt>
                <c:pt idx="508">
                  <c:v>540.2</c:v>
                </c:pt>
                <c:pt idx="509">
                  <c:v>540.9</c:v>
                </c:pt>
                <c:pt idx="510">
                  <c:v>541.7</c:v>
                </c:pt>
                <c:pt idx="511">
                  <c:v>542.4</c:v>
                </c:pt>
                <c:pt idx="512">
                  <c:v>543.1</c:v>
                </c:pt>
                <c:pt idx="513">
                  <c:v>543.9</c:v>
                </c:pt>
                <c:pt idx="514">
                  <c:v>544.6</c:v>
                </c:pt>
                <c:pt idx="515">
                  <c:v>545.4</c:v>
                </c:pt>
                <c:pt idx="516">
                  <c:v>546.1</c:v>
                </c:pt>
                <c:pt idx="517">
                  <c:v>546.9</c:v>
                </c:pt>
                <c:pt idx="518">
                  <c:v>547.6</c:v>
                </c:pt>
                <c:pt idx="519">
                  <c:v>548.3</c:v>
                </c:pt>
                <c:pt idx="520">
                  <c:v>549.2</c:v>
                </c:pt>
                <c:pt idx="521">
                  <c:v>549.9</c:v>
                </c:pt>
                <c:pt idx="522">
                  <c:v>550.6</c:v>
                </c:pt>
                <c:pt idx="523">
                  <c:v>551.4</c:v>
                </c:pt>
                <c:pt idx="524">
                  <c:v>552.1</c:v>
                </c:pt>
                <c:pt idx="525">
                  <c:v>552.8</c:v>
                </c:pt>
                <c:pt idx="526">
                  <c:v>553.6</c:v>
                </c:pt>
                <c:pt idx="527">
                  <c:v>554.3</c:v>
                </c:pt>
                <c:pt idx="528">
                  <c:v>555.1</c:v>
                </c:pt>
                <c:pt idx="529">
                  <c:v>555.9</c:v>
                </c:pt>
                <c:pt idx="530">
                  <c:v>556.6</c:v>
                </c:pt>
                <c:pt idx="531">
                  <c:v>557.3</c:v>
                </c:pt>
                <c:pt idx="532">
                  <c:v>558.1</c:v>
                </c:pt>
                <c:pt idx="533">
                  <c:v>558.8</c:v>
                </c:pt>
                <c:pt idx="534">
                  <c:v>559.5</c:v>
                </c:pt>
                <c:pt idx="535">
                  <c:v>560.3</c:v>
                </c:pt>
                <c:pt idx="536">
                  <c:v>561.0</c:v>
                </c:pt>
                <c:pt idx="537">
                  <c:v>561.8</c:v>
                </c:pt>
                <c:pt idx="538">
                  <c:v>562.6</c:v>
                </c:pt>
                <c:pt idx="539">
                  <c:v>563.3</c:v>
                </c:pt>
                <c:pt idx="540">
                  <c:v>564.0</c:v>
                </c:pt>
                <c:pt idx="541">
                  <c:v>564.8</c:v>
                </c:pt>
                <c:pt idx="542">
                  <c:v>565.4</c:v>
                </c:pt>
                <c:pt idx="543">
                  <c:v>566.3</c:v>
                </c:pt>
                <c:pt idx="544">
                  <c:v>567.0</c:v>
                </c:pt>
                <c:pt idx="545">
                  <c:v>567.8</c:v>
                </c:pt>
                <c:pt idx="546">
                  <c:v>568.6</c:v>
                </c:pt>
                <c:pt idx="547">
                  <c:v>569.3</c:v>
                </c:pt>
                <c:pt idx="548">
                  <c:v>570.0</c:v>
                </c:pt>
                <c:pt idx="549">
                  <c:v>570.8</c:v>
                </c:pt>
                <c:pt idx="550">
                  <c:v>571.4</c:v>
                </c:pt>
                <c:pt idx="551">
                  <c:v>572.2</c:v>
                </c:pt>
                <c:pt idx="552">
                  <c:v>573.0</c:v>
                </c:pt>
                <c:pt idx="553">
                  <c:v>573.7</c:v>
                </c:pt>
                <c:pt idx="554">
                  <c:v>574.4</c:v>
                </c:pt>
                <c:pt idx="555">
                  <c:v>575.2</c:v>
                </c:pt>
                <c:pt idx="556">
                  <c:v>575.9</c:v>
                </c:pt>
                <c:pt idx="557">
                  <c:v>576.7</c:v>
                </c:pt>
                <c:pt idx="558">
                  <c:v>577.4</c:v>
                </c:pt>
                <c:pt idx="559">
                  <c:v>578.2</c:v>
                </c:pt>
                <c:pt idx="560">
                  <c:v>578.9</c:v>
                </c:pt>
                <c:pt idx="561">
                  <c:v>579.7</c:v>
                </c:pt>
                <c:pt idx="562">
                  <c:v>580.4</c:v>
                </c:pt>
                <c:pt idx="563">
                  <c:v>581.1</c:v>
                </c:pt>
                <c:pt idx="564">
                  <c:v>581.9</c:v>
                </c:pt>
                <c:pt idx="565">
                  <c:v>582.7</c:v>
                </c:pt>
                <c:pt idx="566">
                  <c:v>583.4</c:v>
                </c:pt>
                <c:pt idx="567">
                  <c:v>584.1</c:v>
                </c:pt>
                <c:pt idx="568">
                  <c:v>584.8</c:v>
                </c:pt>
                <c:pt idx="569">
                  <c:v>585.6</c:v>
                </c:pt>
                <c:pt idx="570">
                  <c:v>586.4</c:v>
                </c:pt>
                <c:pt idx="571">
                  <c:v>587.1</c:v>
                </c:pt>
                <c:pt idx="572">
                  <c:v>587.8</c:v>
                </c:pt>
                <c:pt idx="573">
                  <c:v>588.6</c:v>
                </c:pt>
                <c:pt idx="574">
                  <c:v>589.4</c:v>
                </c:pt>
                <c:pt idx="575">
                  <c:v>590.1</c:v>
                </c:pt>
                <c:pt idx="576">
                  <c:v>590.9</c:v>
                </c:pt>
                <c:pt idx="577">
                  <c:v>591.6</c:v>
                </c:pt>
                <c:pt idx="578">
                  <c:v>592.3</c:v>
                </c:pt>
                <c:pt idx="579">
                  <c:v>593.1</c:v>
                </c:pt>
                <c:pt idx="580">
                  <c:v>593.7</c:v>
                </c:pt>
                <c:pt idx="581">
                  <c:v>594.4</c:v>
                </c:pt>
                <c:pt idx="582">
                  <c:v>595.1</c:v>
                </c:pt>
                <c:pt idx="583">
                  <c:v>595.6</c:v>
                </c:pt>
                <c:pt idx="584">
                  <c:v>596.1</c:v>
                </c:pt>
                <c:pt idx="585">
                  <c:v>596.5</c:v>
                </c:pt>
                <c:pt idx="586">
                  <c:v>596.8</c:v>
                </c:pt>
                <c:pt idx="587">
                  <c:v>597.2</c:v>
                </c:pt>
                <c:pt idx="588">
                  <c:v>597.4</c:v>
                </c:pt>
                <c:pt idx="589">
                  <c:v>597.6</c:v>
                </c:pt>
                <c:pt idx="590">
                  <c:v>597.7</c:v>
                </c:pt>
                <c:pt idx="591">
                  <c:v>597.8</c:v>
                </c:pt>
                <c:pt idx="592">
                  <c:v>597.8</c:v>
                </c:pt>
                <c:pt idx="593">
                  <c:v>597.8</c:v>
                </c:pt>
                <c:pt idx="594">
                  <c:v>597.9</c:v>
                </c:pt>
                <c:pt idx="595">
                  <c:v>597.9</c:v>
                </c:pt>
                <c:pt idx="596">
                  <c:v>597.8</c:v>
                </c:pt>
                <c:pt idx="597">
                  <c:v>597.8</c:v>
                </c:pt>
                <c:pt idx="598">
                  <c:v>597.7</c:v>
                </c:pt>
                <c:pt idx="599">
                  <c:v>597.6</c:v>
                </c:pt>
                <c:pt idx="600">
                  <c:v>597.6</c:v>
                </c:pt>
                <c:pt idx="601">
                  <c:v>597.5</c:v>
                </c:pt>
                <c:pt idx="602">
                  <c:v>597.4</c:v>
                </c:pt>
                <c:pt idx="603">
                  <c:v>597.4</c:v>
                </c:pt>
                <c:pt idx="604">
                  <c:v>597.3</c:v>
                </c:pt>
                <c:pt idx="605">
                  <c:v>597.2</c:v>
                </c:pt>
                <c:pt idx="606">
                  <c:v>597.1</c:v>
                </c:pt>
                <c:pt idx="607">
                  <c:v>597.0</c:v>
                </c:pt>
                <c:pt idx="608">
                  <c:v>597.0</c:v>
                </c:pt>
                <c:pt idx="609">
                  <c:v>596.9</c:v>
                </c:pt>
                <c:pt idx="610">
                  <c:v>593.7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138184"/>
        <c:axId val="-2125144360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'G2'!$U$25:$U$635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'G2'!$V$25:$V$635</c:f>
              <c:numCache>
                <c:formatCode>General</c:formatCode>
                <c:ptCount val="611"/>
                <c:pt idx="0">
                  <c:v>4662.0</c:v>
                </c:pt>
                <c:pt idx="1">
                  <c:v>4936.0</c:v>
                </c:pt>
                <c:pt idx="2">
                  <c:v>4946.0</c:v>
                </c:pt>
                <c:pt idx="3">
                  <c:v>4815.0</c:v>
                </c:pt>
                <c:pt idx="4">
                  <c:v>4854.0</c:v>
                </c:pt>
                <c:pt idx="5">
                  <c:v>4975.0</c:v>
                </c:pt>
                <c:pt idx="6">
                  <c:v>4976.0</c:v>
                </c:pt>
                <c:pt idx="7">
                  <c:v>5008.0</c:v>
                </c:pt>
                <c:pt idx="8">
                  <c:v>5056.0</c:v>
                </c:pt>
                <c:pt idx="9">
                  <c:v>5072.0</c:v>
                </c:pt>
                <c:pt idx="10">
                  <c:v>5128.0</c:v>
                </c:pt>
                <c:pt idx="11">
                  <c:v>5147.0</c:v>
                </c:pt>
                <c:pt idx="12">
                  <c:v>5198.0</c:v>
                </c:pt>
                <c:pt idx="13">
                  <c:v>5167.0</c:v>
                </c:pt>
                <c:pt idx="14">
                  <c:v>5172.0</c:v>
                </c:pt>
                <c:pt idx="15">
                  <c:v>5182.0</c:v>
                </c:pt>
                <c:pt idx="16">
                  <c:v>5157.0</c:v>
                </c:pt>
                <c:pt idx="17">
                  <c:v>5160.0</c:v>
                </c:pt>
                <c:pt idx="18">
                  <c:v>5179.0</c:v>
                </c:pt>
                <c:pt idx="19">
                  <c:v>5237.0</c:v>
                </c:pt>
                <c:pt idx="20">
                  <c:v>5197.0</c:v>
                </c:pt>
                <c:pt idx="21">
                  <c:v>5177.0</c:v>
                </c:pt>
                <c:pt idx="22">
                  <c:v>5200.0</c:v>
                </c:pt>
                <c:pt idx="23">
                  <c:v>5158.0</c:v>
                </c:pt>
                <c:pt idx="24">
                  <c:v>5180.0</c:v>
                </c:pt>
                <c:pt idx="25">
                  <c:v>5182.0</c:v>
                </c:pt>
                <c:pt idx="26">
                  <c:v>5129.0</c:v>
                </c:pt>
                <c:pt idx="27">
                  <c:v>5175.0</c:v>
                </c:pt>
                <c:pt idx="28">
                  <c:v>5182.0</c:v>
                </c:pt>
                <c:pt idx="29">
                  <c:v>5152.0</c:v>
                </c:pt>
                <c:pt idx="30">
                  <c:v>5232.0</c:v>
                </c:pt>
                <c:pt idx="31">
                  <c:v>5109.0</c:v>
                </c:pt>
                <c:pt idx="32">
                  <c:v>5098.0</c:v>
                </c:pt>
                <c:pt idx="33">
                  <c:v>5107.0</c:v>
                </c:pt>
                <c:pt idx="34">
                  <c:v>5086.0</c:v>
                </c:pt>
                <c:pt idx="35">
                  <c:v>5135.0</c:v>
                </c:pt>
                <c:pt idx="36">
                  <c:v>5141.0</c:v>
                </c:pt>
                <c:pt idx="37">
                  <c:v>5140.0</c:v>
                </c:pt>
                <c:pt idx="38">
                  <c:v>5038.0</c:v>
                </c:pt>
                <c:pt idx="39">
                  <c:v>5046.0</c:v>
                </c:pt>
                <c:pt idx="40">
                  <c:v>5089.0</c:v>
                </c:pt>
                <c:pt idx="41">
                  <c:v>5087.0</c:v>
                </c:pt>
                <c:pt idx="42">
                  <c:v>5083.0</c:v>
                </c:pt>
                <c:pt idx="43">
                  <c:v>5028.0</c:v>
                </c:pt>
                <c:pt idx="44">
                  <c:v>5007.0</c:v>
                </c:pt>
                <c:pt idx="45">
                  <c:v>4997.0</c:v>
                </c:pt>
                <c:pt idx="46">
                  <c:v>5016.0</c:v>
                </c:pt>
                <c:pt idx="47">
                  <c:v>5010.0</c:v>
                </c:pt>
                <c:pt idx="48">
                  <c:v>4976.0</c:v>
                </c:pt>
                <c:pt idx="49">
                  <c:v>4960.0</c:v>
                </c:pt>
                <c:pt idx="50">
                  <c:v>5000.0</c:v>
                </c:pt>
                <c:pt idx="51">
                  <c:v>5001.0</c:v>
                </c:pt>
                <c:pt idx="52">
                  <c:v>4971.0</c:v>
                </c:pt>
                <c:pt idx="53">
                  <c:v>4938.0</c:v>
                </c:pt>
                <c:pt idx="54">
                  <c:v>4942.0</c:v>
                </c:pt>
                <c:pt idx="55">
                  <c:v>4909.0</c:v>
                </c:pt>
                <c:pt idx="56">
                  <c:v>4958.0</c:v>
                </c:pt>
                <c:pt idx="57">
                  <c:v>4950.0</c:v>
                </c:pt>
                <c:pt idx="58">
                  <c:v>4953.0</c:v>
                </c:pt>
                <c:pt idx="59">
                  <c:v>4981.0</c:v>
                </c:pt>
                <c:pt idx="60">
                  <c:v>4996.0</c:v>
                </c:pt>
                <c:pt idx="61">
                  <c:v>4974.0</c:v>
                </c:pt>
                <c:pt idx="62">
                  <c:v>4993.0</c:v>
                </c:pt>
                <c:pt idx="63">
                  <c:v>5021.0</c:v>
                </c:pt>
                <c:pt idx="64">
                  <c:v>4981.0</c:v>
                </c:pt>
                <c:pt idx="65">
                  <c:v>4951.0</c:v>
                </c:pt>
                <c:pt idx="66">
                  <c:v>4906.0</c:v>
                </c:pt>
                <c:pt idx="67">
                  <c:v>4934.0</c:v>
                </c:pt>
                <c:pt idx="68">
                  <c:v>4896.0</c:v>
                </c:pt>
                <c:pt idx="69">
                  <c:v>4932.0</c:v>
                </c:pt>
                <c:pt idx="70">
                  <c:v>4919.0</c:v>
                </c:pt>
                <c:pt idx="71">
                  <c:v>4950.0</c:v>
                </c:pt>
                <c:pt idx="72">
                  <c:v>4960.0</c:v>
                </c:pt>
                <c:pt idx="73">
                  <c:v>4971.0</c:v>
                </c:pt>
                <c:pt idx="74">
                  <c:v>5088.0</c:v>
                </c:pt>
                <c:pt idx="75">
                  <c:v>6816.0</c:v>
                </c:pt>
                <c:pt idx="76">
                  <c:v>8131.0</c:v>
                </c:pt>
                <c:pt idx="77">
                  <c:v>8464.0</c:v>
                </c:pt>
                <c:pt idx="78">
                  <c:v>8662.0</c:v>
                </c:pt>
                <c:pt idx="79">
                  <c:v>8823.0</c:v>
                </c:pt>
                <c:pt idx="80">
                  <c:v>8941.0</c:v>
                </c:pt>
                <c:pt idx="81">
                  <c:v>8989.0</c:v>
                </c:pt>
                <c:pt idx="82">
                  <c:v>8947.0</c:v>
                </c:pt>
                <c:pt idx="83">
                  <c:v>8842.0</c:v>
                </c:pt>
                <c:pt idx="84">
                  <c:v>8711.0</c:v>
                </c:pt>
                <c:pt idx="85">
                  <c:v>8509.0</c:v>
                </c:pt>
                <c:pt idx="86">
                  <c:v>8319.0</c:v>
                </c:pt>
                <c:pt idx="87">
                  <c:v>8171.0</c:v>
                </c:pt>
                <c:pt idx="88">
                  <c:v>7974.0</c:v>
                </c:pt>
                <c:pt idx="89">
                  <c:v>7775.0</c:v>
                </c:pt>
                <c:pt idx="90">
                  <c:v>7586.0</c:v>
                </c:pt>
                <c:pt idx="91">
                  <c:v>7422.0</c:v>
                </c:pt>
                <c:pt idx="92">
                  <c:v>7228.0</c:v>
                </c:pt>
                <c:pt idx="93">
                  <c:v>7076.0</c:v>
                </c:pt>
                <c:pt idx="94">
                  <c:v>6932.0</c:v>
                </c:pt>
                <c:pt idx="95">
                  <c:v>6764.0</c:v>
                </c:pt>
                <c:pt idx="96">
                  <c:v>6638.0</c:v>
                </c:pt>
                <c:pt idx="97">
                  <c:v>6452.0</c:v>
                </c:pt>
                <c:pt idx="98">
                  <c:v>6812.0</c:v>
                </c:pt>
                <c:pt idx="99">
                  <c:v>6443.0</c:v>
                </c:pt>
                <c:pt idx="100">
                  <c:v>6201.0</c:v>
                </c:pt>
                <c:pt idx="101">
                  <c:v>6081.0</c:v>
                </c:pt>
                <c:pt idx="102">
                  <c:v>6054.0</c:v>
                </c:pt>
                <c:pt idx="103">
                  <c:v>5970.0</c:v>
                </c:pt>
                <c:pt idx="104">
                  <c:v>5917.0</c:v>
                </c:pt>
                <c:pt idx="105">
                  <c:v>5878.0</c:v>
                </c:pt>
                <c:pt idx="106">
                  <c:v>5821.0</c:v>
                </c:pt>
                <c:pt idx="107">
                  <c:v>5822.0</c:v>
                </c:pt>
                <c:pt idx="108">
                  <c:v>5788.0</c:v>
                </c:pt>
                <c:pt idx="109">
                  <c:v>5736.0</c:v>
                </c:pt>
                <c:pt idx="110">
                  <c:v>5672.0</c:v>
                </c:pt>
                <c:pt idx="111">
                  <c:v>5625.0</c:v>
                </c:pt>
                <c:pt idx="112">
                  <c:v>5579.0</c:v>
                </c:pt>
                <c:pt idx="113">
                  <c:v>5563.0</c:v>
                </c:pt>
                <c:pt idx="114">
                  <c:v>5460.0</c:v>
                </c:pt>
                <c:pt idx="115">
                  <c:v>5434.0</c:v>
                </c:pt>
                <c:pt idx="116">
                  <c:v>5425.0</c:v>
                </c:pt>
                <c:pt idx="117">
                  <c:v>5382.0</c:v>
                </c:pt>
                <c:pt idx="118">
                  <c:v>5388.0</c:v>
                </c:pt>
                <c:pt idx="119">
                  <c:v>5379.0</c:v>
                </c:pt>
                <c:pt idx="120">
                  <c:v>5371.0</c:v>
                </c:pt>
                <c:pt idx="121">
                  <c:v>5321.0</c:v>
                </c:pt>
                <c:pt idx="122">
                  <c:v>5299.0</c:v>
                </c:pt>
                <c:pt idx="123">
                  <c:v>5278.0</c:v>
                </c:pt>
                <c:pt idx="124">
                  <c:v>5325.0</c:v>
                </c:pt>
                <c:pt idx="125">
                  <c:v>5242.0</c:v>
                </c:pt>
                <c:pt idx="126">
                  <c:v>5212.0</c:v>
                </c:pt>
                <c:pt idx="127">
                  <c:v>5229.0</c:v>
                </c:pt>
                <c:pt idx="128">
                  <c:v>5191.0</c:v>
                </c:pt>
                <c:pt idx="129">
                  <c:v>5204.0</c:v>
                </c:pt>
                <c:pt idx="130">
                  <c:v>5191.0</c:v>
                </c:pt>
                <c:pt idx="131">
                  <c:v>5180.0</c:v>
                </c:pt>
                <c:pt idx="132">
                  <c:v>5191.0</c:v>
                </c:pt>
                <c:pt idx="133">
                  <c:v>5142.0</c:v>
                </c:pt>
                <c:pt idx="134">
                  <c:v>5138.0</c:v>
                </c:pt>
                <c:pt idx="135">
                  <c:v>5088.0</c:v>
                </c:pt>
                <c:pt idx="136">
                  <c:v>5111.0</c:v>
                </c:pt>
                <c:pt idx="137">
                  <c:v>5139.0</c:v>
                </c:pt>
                <c:pt idx="138">
                  <c:v>5178.0</c:v>
                </c:pt>
                <c:pt idx="139">
                  <c:v>5151.0</c:v>
                </c:pt>
                <c:pt idx="140">
                  <c:v>5157.0</c:v>
                </c:pt>
                <c:pt idx="141">
                  <c:v>5100.0</c:v>
                </c:pt>
                <c:pt idx="142">
                  <c:v>5090.0</c:v>
                </c:pt>
                <c:pt idx="143">
                  <c:v>5078.0</c:v>
                </c:pt>
                <c:pt idx="144">
                  <c:v>5148.0</c:v>
                </c:pt>
                <c:pt idx="145">
                  <c:v>5121.0</c:v>
                </c:pt>
                <c:pt idx="146">
                  <c:v>5132.0</c:v>
                </c:pt>
                <c:pt idx="147">
                  <c:v>5083.0</c:v>
                </c:pt>
                <c:pt idx="148">
                  <c:v>5049.0</c:v>
                </c:pt>
                <c:pt idx="149">
                  <c:v>5055.0</c:v>
                </c:pt>
                <c:pt idx="150">
                  <c:v>5057.0</c:v>
                </c:pt>
                <c:pt idx="151">
                  <c:v>5057.0</c:v>
                </c:pt>
                <c:pt idx="152">
                  <c:v>5029.0</c:v>
                </c:pt>
                <c:pt idx="153">
                  <c:v>5029.0</c:v>
                </c:pt>
                <c:pt idx="154">
                  <c:v>5084.0</c:v>
                </c:pt>
                <c:pt idx="155">
                  <c:v>5040.0</c:v>
                </c:pt>
                <c:pt idx="156">
                  <c:v>4968.0</c:v>
                </c:pt>
                <c:pt idx="157">
                  <c:v>5055.0</c:v>
                </c:pt>
                <c:pt idx="158">
                  <c:v>5085.0</c:v>
                </c:pt>
                <c:pt idx="159">
                  <c:v>5114.0</c:v>
                </c:pt>
                <c:pt idx="160">
                  <c:v>5023.0</c:v>
                </c:pt>
                <c:pt idx="161">
                  <c:v>5010.0</c:v>
                </c:pt>
                <c:pt idx="162">
                  <c:v>4995.0</c:v>
                </c:pt>
                <c:pt idx="163">
                  <c:v>4991.0</c:v>
                </c:pt>
                <c:pt idx="164">
                  <c:v>5008.0</c:v>
                </c:pt>
                <c:pt idx="165">
                  <c:v>5036.0</c:v>
                </c:pt>
                <c:pt idx="166">
                  <c:v>5039.0</c:v>
                </c:pt>
                <c:pt idx="167">
                  <c:v>5047.0</c:v>
                </c:pt>
                <c:pt idx="168">
                  <c:v>5047.0</c:v>
                </c:pt>
                <c:pt idx="169">
                  <c:v>4976.0</c:v>
                </c:pt>
                <c:pt idx="170">
                  <c:v>5007.0</c:v>
                </c:pt>
                <c:pt idx="171">
                  <c:v>5006.0</c:v>
                </c:pt>
                <c:pt idx="172">
                  <c:v>4978.0</c:v>
                </c:pt>
                <c:pt idx="173">
                  <c:v>4936.0</c:v>
                </c:pt>
                <c:pt idx="174">
                  <c:v>4934.0</c:v>
                </c:pt>
                <c:pt idx="175">
                  <c:v>4965.0</c:v>
                </c:pt>
                <c:pt idx="176">
                  <c:v>4970.0</c:v>
                </c:pt>
                <c:pt idx="177">
                  <c:v>4967.0</c:v>
                </c:pt>
                <c:pt idx="178">
                  <c:v>4958.0</c:v>
                </c:pt>
                <c:pt idx="179">
                  <c:v>4920.0</c:v>
                </c:pt>
                <c:pt idx="180">
                  <c:v>4932.0</c:v>
                </c:pt>
                <c:pt idx="181">
                  <c:v>4926.0</c:v>
                </c:pt>
                <c:pt idx="182">
                  <c:v>4931.0</c:v>
                </c:pt>
                <c:pt idx="183">
                  <c:v>4889.0</c:v>
                </c:pt>
                <c:pt idx="184">
                  <c:v>4944.0</c:v>
                </c:pt>
                <c:pt idx="185">
                  <c:v>4947.0</c:v>
                </c:pt>
                <c:pt idx="186">
                  <c:v>4964.0</c:v>
                </c:pt>
                <c:pt idx="187">
                  <c:v>4946.0</c:v>
                </c:pt>
                <c:pt idx="188">
                  <c:v>4927.0</c:v>
                </c:pt>
                <c:pt idx="189">
                  <c:v>4921.0</c:v>
                </c:pt>
                <c:pt idx="190">
                  <c:v>4990.0</c:v>
                </c:pt>
                <c:pt idx="191">
                  <c:v>4911.0</c:v>
                </c:pt>
                <c:pt idx="192">
                  <c:v>4941.0</c:v>
                </c:pt>
                <c:pt idx="193">
                  <c:v>5008.0</c:v>
                </c:pt>
                <c:pt idx="194">
                  <c:v>4980.0</c:v>
                </c:pt>
                <c:pt idx="195">
                  <c:v>4918.0</c:v>
                </c:pt>
                <c:pt idx="196">
                  <c:v>4911.0</c:v>
                </c:pt>
                <c:pt idx="197">
                  <c:v>4973.0</c:v>
                </c:pt>
                <c:pt idx="198">
                  <c:v>4973.0</c:v>
                </c:pt>
                <c:pt idx="199">
                  <c:v>4952.0</c:v>
                </c:pt>
                <c:pt idx="200">
                  <c:v>4974.0</c:v>
                </c:pt>
                <c:pt idx="201">
                  <c:v>4979.0</c:v>
                </c:pt>
                <c:pt idx="202">
                  <c:v>5036.0</c:v>
                </c:pt>
                <c:pt idx="203">
                  <c:v>5008.0</c:v>
                </c:pt>
                <c:pt idx="204">
                  <c:v>4995.0</c:v>
                </c:pt>
                <c:pt idx="205">
                  <c:v>5044.0</c:v>
                </c:pt>
                <c:pt idx="206">
                  <c:v>5053.0</c:v>
                </c:pt>
                <c:pt idx="207">
                  <c:v>5077.0</c:v>
                </c:pt>
                <c:pt idx="208">
                  <c:v>5033.0</c:v>
                </c:pt>
                <c:pt idx="209">
                  <c:v>5037.0</c:v>
                </c:pt>
                <c:pt idx="210">
                  <c:v>5067.0</c:v>
                </c:pt>
                <c:pt idx="211">
                  <c:v>5070.0</c:v>
                </c:pt>
                <c:pt idx="212">
                  <c:v>5061.0</c:v>
                </c:pt>
                <c:pt idx="213">
                  <c:v>5099.0</c:v>
                </c:pt>
                <c:pt idx="214">
                  <c:v>5085.0</c:v>
                </c:pt>
                <c:pt idx="215">
                  <c:v>5050.0</c:v>
                </c:pt>
                <c:pt idx="216">
                  <c:v>5096.0</c:v>
                </c:pt>
                <c:pt idx="217">
                  <c:v>5121.0</c:v>
                </c:pt>
                <c:pt idx="218">
                  <c:v>5100.0</c:v>
                </c:pt>
                <c:pt idx="219">
                  <c:v>5084.0</c:v>
                </c:pt>
                <c:pt idx="220">
                  <c:v>5042.0</c:v>
                </c:pt>
                <c:pt idx="221">
                  <c:v>5051.0</c:v>
                </c:pt>
                <c:pt idx="222">
                  <c:v>5144.0</c:v>
                </c:pt>
                <c:pt idx="223">
                  <c:v>5125.0</c:v>
                </c:pt>
                <c:pt idx="224">
                  <c:v>5072.0</c:v>
                </c:pt>
                <c:pt idx="225">
                  <c:v>5096.0</c:v>
                </c:pt>
                <c:pt idx="226">
                  <c:v>5132.0</c:v>
                </c:pt>
                <c:pt idx="227">
                  <c:v>5141.0</c:v>
                </c:pt>
                <c:pt idx="228">
                  <c:v>5103.0</c:v>
                </c:pt>
                <c:pt idx="229">
                  <c:v>5114.0</c:v>
                </c:pt>
                <c:pt idx="230">
                  <c:v>5131.0</c:v>
                </c:pt>
                <c:pt idx="231">
                  <c:v>5099.0</c:v>
                </c:pt>
                <c:pt idx="232">
                  <c:v>5129.0</c:v>
                </c:pt>
                <c:pt idx="233">
                  <c:v>5128.0</c:v>
                </c:pt>
                <c:pt idx="234">
                  <c:v>5156.0</c:v>
                </c:pt>
                <c:pt idx="235">
                  <c:v>5096.0</c:v>
                </c:pt>
                <c:pt idx="236">
                  <c:v>5131.0</c:v>
                </c:pt>
                <c:pt idx="237">
                  <c:v>5137.0</c:v>
                </c:pt>
                <c:pt idx="238">
                  <c:v>5141.0</c:v>
                </c:pt>
                <c:pt idx="239">
                  <c:v>5147.0</c:v>
                </c:pt>
                <c:pt idx="240">
                  <c:v>5125.0</c:v>
                </c:pt>
                <c:pt idx="241">
                  <c:v>5127.0</c:v>
                </c:pt>
                <c:pt idx="242">
                  <c:v>5078.0</c:v>
                </c:pt>
                <c:pt idx="243">
                  <c:v>5122.0</c:v>
                </c:pt>
                <c:pt idx="244">
                  <c:v>5124.0</c:v>
                </c:pt>
                <c:pt idx="245">
                  <c:v>5143.0</c:v>
                </c:pt>
                <c:pt idx="246">
                  <c:v>5093.0</c:v>
                </c:pt>
                <c:pt idx="247">
                  <c:v>5153.0</c:v>
                </c:pt>
                <c:pt idx="248">
                  <c:v>5166.0</c:v>
                </c:pt>
                <c:pt idx="249">
                  <c:v>5129.0</c:v>
                </c:pt>
                <c:pt idx="250">
                  <c:v>5131.0</c:v>
                </c:pt>
                <c:pt idx="251">
                  <c:v>5122.0</c:v>
                </c:pt>
                <c:pt idx="252">
                  <c:v>5171.0</c:v>
                </c:pt>
                <c:pt idx="253">
                  <c:v>5144.0</c:v>
                </c:pt>
                <c:pt idx="254">
                  <c:v>5164.0</c:v>
                </c:pt>
                <c:pt idx="255">
                  <c:v>5117.0</c:v>
                </c:pt>
                <c:pt idx="256">
                  <c:v>5130.0</c:v>
                </c:pt>
                <c:pt idx="257">
                  <c:v>5142.0</c:v>
                </c:pt>
                <c:pt idx="258">
                  <c:v>5151.0</c:v>
                </c:pt>
                <c:pt idx="259">
                  <c:v>5151.0</c:v>
                </c:pt>
                <c:pt idx="260">
                  <c:v>5136.0</c:v>
                </c:pt>
                <c:pt idx="261">
                  <c:v>5152.0</c:v>
                </c:pt>
                <c:pt idx="262">
                  <c:v>5211.0</c:v>
                </c:pt>
                <c:pt idx="263">
                  <c:v>5240.0</c:v>
                </c:pt>
                <c:pt idx="264">
                  <c:v>5186.0</c:v>
                </c:pt>
                <c:pt idx="265">
                  <c:v>5183.0</c:v>
                </c:pt>
                <c:pt idx="266">
                  <c:v>5164.0</c:v>
                </c:pt>
                <c:pt idx="267">
                  <c:v>5137.0</c:v>
                </c:pt>
                <c:pt idx="268">
                  <c:v>5179.0</c:v>
                </c:pt>
                <c:pt idx="269">
                  <c:v>5172.0</c:v>
                </c:pt>
                <c:pt idx="270">
                  <c:v>5184.0</c:v>
                </c:pt>
                <c:pt idx="271">
                  <c:v>5171.0</c:v>
                </c:pt>
                <c:pt idx="272">
                  <c:v>5195.0</c:v>
                </c:pt>
                <c:pt idx="273">
                  <c:v>5180.0</c:v>
                </c:pt>
                <c:pt idx="274">
                  <c:v>5194.0</c:v>
                </c:pt>
                <c:pt idx="275">
                  <c:v>5146.0</c:v>
                </c:pt>
                <c:pt idx="276">
                  <c:v>5169.0</c:v>
                </c:pt>
                <c:pt idx="277">
                  <c:v>5141.0</c:v>
                </c:pt>
                <c:pt idx="278">
                  <c:v>5175.0</c:v>
                </c:pt>
                <c:pt idx="279">
                  <c:v>5178.0</c:v>
                </c:pt>
                <c:pt idx="280">
                  <c:v>5184.0</c:v>
                </c:pt>
                <c:pt idx="281">
                  <c:v>5131.0</c:v>
                </c:pt>
                <c:pt idx="282">
                  <c:v>5143.0</c:v>
                </c:pt>
                <c:pt idx="283">
                  <c:v>5123.0</c:v>
                </c:pt>
                <c:pt idx="284">
                  <c:v>5119.0</c:v>
                </c:pt>
                <c:pt idx="285">
                  <c:v>5121.0</c:v>
                </c:pt>
                <c:pt idx="286">
                  <c:v>5140.0</c:v>
                </c:pt>
                <c:pt idx="287">
                  <c:v>5130.0</c:v>
                </c:pt>
                <c:pt idx="288">
                  <c:v>5144.0</c:v>
                </c:pt>
                <c:pt idx="289">
                  <c:v>5121.0</c:v>
                </c:pt>
                <c:pt idx="290">
                  <c:v>5061.0</c:v>
                </c:pt>
                <c:pt idx="291">
                  <c:v>5112.0</c:v>
                </c:pt>
                <c:pt idx="292">
                  <c:v>5158.0</c:v>
                </c:pt>
                <c:pt idx="293">
                  <c:v>5093.0</c:v>
                </c:pt>
                <c:pt idx="294">
                  <c:v>5126.0</c:v>
                </c:pt>
                <c:pt idx="295">
                  <c:v>5084.0</c:v>
                </c:pt>
                <c:pt idx="296">
                  <c:v>5081.0</c:v>
                </c:pt>
                <c:pt idx="297">
                  <c:v>5077.0</c:v>
                </c:pt>
                <c:pt idx="298">
                  <c:v>5140.0</c:v>
                </c:pt>
                <c:pt idx="299">
                  <c:v>5098.0</c:v>
                </c:pt>
                <c:pt idx="300">
                  <c:v>5035.0</c:v>
                </c:pt>
                <c:pt idx="301">
                  <c:v>5117.0</c:v>
                </c:pt>
                <c:pt idx="302">
                  <c:v>5120.0</c:v>
                </c:pt>
                <c:pt idx="303">
                  <c:v>5136.0</c:v>
                </c:pt>
                <c:pt idx="304">
                  <c:v>5123.0</c:v>
                </c:pt>
                <c:pt idx="305">
                  <c:v>5069.0</c:v>
                </c:pt>
                <c:pt idx="306">
                  <c:v>5048.0</c:v>
                </c:pt>
                <c:pt idx="307">
                  <c:v>5098.0</c:v>
                </c:pt>
                <c:pt idx="308">
                  <c:v>5072.0</c:v>
                </c:pt>
                <c:pt idx="309">
                  <c:v>5115.0</c:v>
                </c:pt>
                <c:pt idx="310">
                  <c:v>5090.0</c:v>
                </c:pt>
                <c:pt idx="311">
                  <c:v>5124.0</c:v>
                </c:pt>
                <c:pt idx="312">
                  <c:v>5120.0</c:v>
                </c:pt>
                <c:pt idx="313">
                  <c:v>5148.0</c:v>
                </c:pt>
                <c:pt idx="314">
                  <c:v>5143.0</c:v>
                </c:pt>
                <c:pt idx="315">
                  <c:v>5071.0</c:v>
                </c:pt>
                <c:pt idx="316">
                  <c:v>5076.0</c:v>
                </c:pt>
                <c:pt idx="317">
                  <c:v>5106.0</c:v>
                </c:pt>
                <c:pt idx="318">
                  <c:v>5066.0</c:v>
                </c:pt>
                <c:pt idx="319">
                  <c:v>5044.0</c:v>
                </c:pt>
                <c:pt idx="320">
                  <c:v>5062.0</c:v>
                </c:pt>
                <c:pt idx="321">
                  <c:v>5132.0</c:v>
                </c:pt>
                <c:pt idx="322">
                  <c:v>5105.0</c:v>
                </c:pt>
                <c:pt idx="323">
                  <c:v>5107.0</c:v>
                </c:pt>
                <c:pt idx="324">
                  <c:v>5108.0</c:v>
                </c:pt>
                <c:pt idx="325">
                  <c:v>5099.0</c:v>
                </c:pt>
                <c:pt idx="326">
                  <c:v>5113.0</c:v>
                </c:pt>
                <c:pt idx="327">
                  <c:v>5128.0</c:v>
                </c:pt>
                <c:pt idx="328">
                  <c:v>5084.0</c:v>
                </c:pt>
                <c:pt idx="329">
                  <c:v>5040.0</c:v>
                </c:pt>
                <c:pt idx="330">
                  <c:v>5053.0</c:v>
                </c:pt>
                <c:pt idx="331">
                  <c:v>5129.0</c:v>
                </c:pt>
                <c:pt idx="332">
                  <c:v>5202.0</c:v>
                </c:pt>
                <c:pt idx="333">
                  <c:v>5152.0</c:v>
                </c:pt>
                <c:pt idx="334">
                  <c:v>5077.0</c:v>
                </c:pt>
                <c:pt idx="335">
                  <c:v>5108.0</c:v>
                </c:pt>
                <c:pt idx="336">
                  <c:v>5121.0</c:v>
                </c:pt>
                <c:pt idx="337">
                  <c:v>5140.0</c:v>
                </c:pt>
                <c:pt idx="338">
                  <c:v>5129.0</c:v>
                </c:pt>
                <c:pt idx="339">
                  <c:v>5070.0</c:v>
                </c:pt>
                <c:pt idx="340">
                  <c:v>5054.0</c:v>
                </c:pt>
                <c:pt idx="341">
                  <c:v>5034.0</c:v>
                </c:pt>
                <c:pt idx="342">
                  <c:v>5052.0</c:v>
                </c:pt>
                <c:pt idx="343">
                  <c:v>5077.0</c:v>
                </c:pt>
                <c:pt idx="344">
                  <c:v>5067.0</c:v>
                </c:pt>
                <c:pt idx="345">
                  <c:v>5052.0</c:v>
                </c:pt>
                <c:pt idx="346">
                  <c:v>5077.0</c:v>
                </c:pt>
                <c:pt idx="347">
                  <c:v>5080.0</c:v>
                </c:pt>
                <c:pt idx="348">
                  <c:v>5102.0</c:v>
                </c:pt>
                <c:pt idx="349">
                  <c:v>5090.0</c:v>
                </c:pt>
                <c:pt idx="350">
                  <c:v>5152.0</c:v>
                </c:pt>
                <c:pt idx="351">
                  <c:v>5146.0</c:v>
                </c:pt>
                <c:pt idx="352">
                  <c:v>5038.0</c:v>
                </c:pt>
                <c:pt idx="353">
                  <c:v>5050.0</c:v>
                </c:pt>
                <c:pt idx="354">
                  <c:v>5099.0</c:v>
                </c:pt>
                <c:pt idx="355">
                  <c:v>5105.0</c:v>
                </c:pt>
                <c:pt idx="356">
                  <c:v>5102.0</c:v>
                </c:pt>
                <c:pt idx="357">
                  <c:v>5110.0</c:v>
                </c:pt>
                <c:pt idx="358">
                  <c:v>5095.0</c:v>
                </c:pt>
                <c:pt idx="359">
                  <c:v>5099.0</c:v>
                </c:pt>
                <c:pt idx="360">
                  <c:v>5118.0</c:v>
                </c:pt>
                <c:pt idx="361">
                  <c:v>5114.0</c:v>
                </c:pt>
                <c:pt idx="362">
                  <c:v>5074.0</c:v>
                </c:pt>
                <c:pt idx="363">
                  <c:v>5071.0</c:v>
                </c:pt>
                <c:pt idx="364">
                  <c:v>5069.0</c:v>
                </c:pt>
                <c:pt idx="365">
                  <c:v>5080.0</c:v>
                </c:pt>
                <c:pt idx="366">
                  <c:v>5089.0</c:v>
                </c:pt>
                <c:pt idx="367">
                  <c:v>5051.0</c:v>
                </c:pt>
                <c:pt idx="368">
                  <c:v>5072.0</c:v>
                </c:pt>
                <c:pt idx="369">
                  <c:v>5076.0</c:v>
                </c:pt>
                <c:pt idx="370">
                  <c:v>5082.0</c:v>
                </c:pt>
                <c:pt idx="371">
                  <c:v>5087.0</c:v>
                </c:pt>
                <c:pt idx="372">
                  <c:v>5060.0</c:v>
                </c:pt>
                <c:pt idx="373">
                  <c:v>5094.0</c:v>
                </c:pt>
                <c:pt idx="374">
                  <c:v>5090.0</c:v>
                </c:pt>
                <c:pt idx="375">
                  <c:v>5094.0</c:v>
                </c:pt>
                <c:pt idx="376">
                  <c:v>5142.0</c:v>
                </c:pt>
                <c:pt idx="377">
                  <c:v>5045.0</c:v>
                </c:pt>
                <c:pt idx="378">
                  <c:v>5074.0</c:v>
                </c:pt>
                <c:pt idx="379">
                  <c:v>5078.0</c:v>
                </c:pt>
                <c:pt idx="380">
                  <c:v>5111.0</c:v>
                </c:pt>
                <c:pt idx="381">
                  <c:v>5103.0</c:v>
                </c:pt>
                <c:pt idx="382">
                  <c:v>5099.0</c:v>
                </c:pt>
                <c:pt idx="383">
                  <c:v>5105.0</c:v>
                </c:pt>
                <c:pt idx="384">
                  <c:v>5063.0</c:v>
                </c:pt>
                <c:pt idx="385">
                  <c:v>5098.0</c:v>
                </c:pt>
                <c:pt idx="386">
                  <c:v>5101.0</c:v>
                </c:pt>
                <c:pt idx="387">
                  <c:v>5093.0</c:v>
                </c:pt>
                <c:pt idx="388">
                  <c:v>5113.0</c:v>
                </c:pt>
                <c:pt idx="389">
                  <c:v>5125.0</c:v>
                </c:pt>
                <c:pt idx="390">
                  <c:v>5092.0</c:v>
                </c:pt>
                <c:pt idx="391">
                  <c:v>5089.0</c:v>
                </c:pt>
                <c:pt idx="392">
                  <c:v>5082.0</c:v>
                </c:pt>
                <c:pt idx="393">
                  <c:v>5055.0</c:v>
                </c:pt>
                <c:pt idx="394">
                  <c:v>5048.0</c:v>
                </c:pt>
                <c:pt idx="395">
                  <c:v>5119.0</c:v>
                </c:pt>
                <c:pt idx="396">
                  <c:v>5106.0</c:v>
                </c:pt>
                <c:pt idx="397">
                  <c:v>5040.0</c:v>
                </c:pt>
                <c:pt idx="398">
                  <c:v>5096.0</c:v>
                </c:pt>
                <c:pt idx="399">
                  <c:v>5090.0</c:v>
                </c:pt>
                <c:pt idx="400">
                  <c:v>5098.0</c:v>
                </c:pt>
                <c:pt idx="401">
                  <c:v>5118.0</c:v>
                </c:pt>
                <c:pt idx="402">
                  <c:v>5106.0</c:v>
                </c:pt>
                <c:pt idx="403">
                  <c:v>5088.0</c:v>
                </c:pt>
                <c:pt idx="404">
                  <c:v>5104.0</c:v>
                </c:pt>
                <c:pt idx="405">
                  <c:v>5070.0</c:v>
                </c:pt>
                <c:pt idx="406">
                  <c:v>5129.0</c:v>
                </c:pt>
                <c:pt idx="407">
                  <c:v>5059.0</c:v>
                </c:pt>
                <c:pt idx="408">
                  <c:v>5040.0</c:v>
                </c:pt>
                <c:pt idx="409">
                  <c:v>5034.0</c:v>
                </c:pt>
                <c:pt idx="410">
                  <c:v>5026.0</c:v>
                </c:pt>
                <c:pt idx="411">
                  <c:v>5088.0</c:v>
                </c:pt>
                <c:pt idx="412">
                  <c:v>5106.0</c:v>
                </c:pt>
                <c:pt idx="413">
                  <c:v>5083.0</c:v>
                </c:pt>
                <c:pt idx="414">
                  <c:v>5089.0</c:v>
                </c:pt>
                <c:pt idx="415">
                  <c:v>5087.0</c:v>
                </c:pt>
                <c:pt idx="416">
                  <c:v>5070.0</c:v>
                </c:pt>
                <c:pt idx="417">
                  <c:v>5102.0</c:v>
                </c:pt>
                <c:pt idx="418">
                  <c:v>5130.0</c:v>
                </c:pt>
                <c:pt idx="419">
                  <c:v>5079.0</c:v>
                </c:pt>
                <c:pt idx="420">
                  <c:v>5084.0</c:v>
                </c:pt>
                <c:pt idx="421">
                  <c:v>4998.0</c:v>
                </c:pt>
                <c:pt idx="422">
                  <c:v>5021.0</c:v>
                </c:pt>
                <c:pt idx="423">
                  <c:v>5010.0</c:v>
                </c:pt>
                <c:pt idx="424">
                  <c:v>5029.0</c:v>
                </c:pt>
                <c:pt idx="425">
                  <c:v>5078.0</c:v>
                </c:pt>
                <c:pt idx="426">
                  <c:v>5049.0</c:v>
                </c:pt>
                <c:pt idx="427">
                  <c:v>5004.0</c:v>
                </c:pt>
                <c:pt idx="428">
                  <c:v>5012.0</c:v>
                </c:pt>
                <c:pt idx="429">
                  <c:v>5109.0</c:v>
                </c:pt>
                <c:pt idx="430">
                  <c:v>5073.0</c:v>
                </c:pt>
                <c:pt idx="431">
                  <c:v>5034.0</c:v>
                </c:pt>
                <c:pt idx="432">
                  <c:v>5063.0</c:v>
                </c:pt>
                <c:pt idx="433">
                  <c:v>4996.0</c:v>
                </c:pt>
                <c:pt idx="434">
                  <c:v>4959.0</c:v>
                </c:pt>
                <c:pt idx="435">
                  <c:v>5036.0</c:v>
                </c:pt>
                <c:pt idx="436">
                  <c:v>5027.0</c:v>
                </c:pt>
                <c:pt idx="437">
                  <c:v>4988.0</c:v>
                </c:pt>
                <c:pt idx="438">
                  <c:v>5022.0</c:v>
                </c:pt>
                <c:pt idx="439">
                  <c:v>5006.0</c:v>
                </c:pt>
                <c:pt idx="440">
                  <c:v>4964.0</c:v>
                </c:pt>
                <c:pt idx="441">
                  <c:v>4954.0</c:v>
                </c:pt>
                <c:pt idx="442">
                  <c:v>5000.0</c:v>
                </c:pt>
                <c:pt idx="443">
                  <c:v>5020.0</c:v>
                </c:pt>
                <c:pt idx="444">
                  <c:v>5052.0</c:v>
                </c:pt>
                <c:pt idx="445">
                  <c:v>5042.0</c:v>
                </c:pt>
                <c:pt idx="446">
                  <c:v>5025.0</c:v>
                </c:pt>
                <c:pt idx="447">
                  <c:v>4964.0</c:v>
                </c:pt>
                <c:pt idx="448">
                  <c:v>4989.0</c:v>
                </c:pt>
                <c:pt idx="449">
                  <c:v>5026.0</c:v>
                </c:pt>
                <c:pt idx="450">
                  <c:v>5028.0</c:v>
                </c:pt>
                <c:pt idx="451">
                  <c:v>5023.0</c:v>
                </c:pt>
                <c:pt idx="452">
                  <c:v>5065.0</c:v>
                </c:pt>
                <c:pt idx="453">
                  <c:v>5007.0</c:v>
                </c:pt>
                <c:pt idx="454">
                  <c:v>5014.0</c:v>
                </c:pt>
                <c:pt idx="455">
                  <c:v>4990.0</c:v>
                </c:pt>
                <c:pt idx="456">
                  <c:v>4989.0</c:v>
                </c:pt>
                <c:pt idx="457">
                  <c:v>5082.0</c:v>
                </c:pt>
                <c:pt idx="458">
                  <c:v>5025.0</c:v>
                </c:pt>
                <c:pt idx="459">
                  <c:v>5030.0</c:v>
                </c:pt>
                <c:pt idx="460">
                  <c:v>5032.0</c:v>
                </c:pt>
                <c:pt idx="461">
                  <c:v>5062.0</c:v>
                </c:pt>
                <c:pt idx="462">
                  <c:v>5048.0</c:v>
                </c:pt>
                <c:pt idx="463">
                  <c:v>4990.0</c:v>
                </c:pt>
                <c:pt idx="464">
                  <c:v>5036.0</c:v>
                </c:pt>
                <c:pt idx="465">
                  <c:v>4990.0</c:v>
                </c:pt>
                <c:pt idx="466">
                  <c:v>5025.0</c:v>
                </c:pt>
                <c:pt idx="467">
                  <c:v>5038.0</c:v>
                </c:pt>
                <c:pt idx="468">
                  <c:v>5013.0</c:v>
                </c:pt>
                <c:pt idx="469">
                  <c:v>5027.0</c:v>
                </c:pt>
                <c:pt idx="470">
                  <c:v>4999.0</c:v>
                </c:pt>
                <c:pt idx="471">
                  <c:v>4970.0</c:v>
                </c:pt>
                <c:pt idx="472">
                  <c:v>4972.0</c:v>
                </c:pt>
                <c:pt idx="473">
                  <c:v>4960.0</c:v>
                </c:pt>
                <c:pt idx="474">
                  <c:v>4979.0</c:v>
                </c:pt>
                <c:pt idx="475">
                  <c:v>4985.0</c:v>
                </c:pt>
                <c:pt idx="476">
                  <c:v>5047.0</c:v>
                </c:pt>
                <c:pt idx="477">
                  <c:v>4976.0</c:v>
                </c:pt>
                <c:pt idx="478">
                  <c:v>4988.0</c:v>
                </c:pt>
                <c:pt idx="479">
                  <c:v>5012.0</c:v>
                </c:pt>
                <c:pt idx="480">
                  <c:v>4989.0</c:v>
                </c:pt>
                <c:pt idx="481">
                  <c:v>4954.0</c:v>
                </c:pt>
                <c:pt idx="482">
                  <c:v>4997.0</c:v>
                </c:pt>
                <c:pt idx="483">
                  <c:v>5079.0</c:v>
                </c:pt>
                <c:pt idx="484">
                  <c:v>5078.0</c:v>
                </c:pt>
                <c:pt idx="485">
                  <c:v>5006.0</c:v>
                </c:pt>
                <c:pt idx="486">
                  <c:v>5017.0</c:v>
                </c:pt>
                <c:pt idx="487">
                  <c:v>5034.0</c:v>
                </c:pt>
                <c:pt idx="488">
                  <c:v>4967.0</c:v>
                </c:pt>
                <c:pt idx="489">
                  <c:v>5023.0</c:v>
                </c:pt>
                <c:pt idx="490">
                  <c:v>5021.0</c:v>
                </c:pt>
                <c:pt idx="491">
                  <c:v>5003.0</c:v>
                </c:pt>
                <c:pt idx="492">
                  <c:v>5010.0</c:v>
                </c:pt>
                <c:pt idx="493">
                  <c:v>5007.0</c:v>
                </c:pt>
                <c:pt idx="494">
                  <c:v>5016.0</c:v>
                </c:pt>
                <c:pt idx="495">
                  <c:v>4972.0</c:v>
                </c:pt>
                <c:pt idx="496">
                  <c:v>4978.0</c:v>
                </c:pt>
                <c:pt idx="497">
                  <c:v>4984.0</c:v>
                </c:pt>
                <c:pt idx="498">
                  <c:v>5046.0</c:v>
                </c:pt>
                <c:pt idx="499">
                  <c:v>5020.0</c:v>
                </c:pt>
                <c:pt idx="500">
                  <c:v>4985.0</c:v>
                </c:pt>
                <c:pt idx="501">
                  <c:v>4939.0</c:v>
                </c:pt>
                <c:pt idx="502">
                  <c:v>5016.0</c:v>
                </c:pt>
                <c:pt idx="503">
                  <c:v>4981.0</c:v>
                </c:pt>
                <c:pt idx="504">
                  <c:v>4974.0</c:v>
                </c:pt>
                <c:pt idx="505">
                  <c:v>5004.0</c:v>
                </c:pt>
                <c:pt idx="506">
                  <c:v>5014.0</c:v>
                </c:pt>
                <c:pt idx="507">
                  <c:v>5030.0</c:v>
                </c:pt>
                <c:pt idx="508">
                  <c:v>5044.0</c:v>
                </c:pt>
                <c:pt idx="509">
                  <c:v>5016.0</c:v>
                </c:pt>
                <c:pt idx="510">
                  <c:v>4992.0</c:v>
                </c:pt>
                <c:pt idx="511">
                  <c:v>4996.0</c:v>
                </c:pt>
                <c:pt idx="512">
                  <c:v>5011.0</c:v>
                </c:pt>
                <c:pt idx="513">
                  <c:v>5006.0</c:v>
                </c:pt>
                <c:pt idx="514">
                  <c:v>4993.0</c:v>
                </c:pt>
                <c:pt idx="515">
                  <c:v>5035.0</c:v>
                </c:pt>
                <c:pt idx="516">
                  <c:v>5019.0</c:v>
                </c:pt>
                <c:pt idx="517">
                  <c:v>5035.0</c:v>
                </c:pt>
                <c:pt idx="518">
                  <c:v>5018.0</c:v>
                </c:pt>
                <c:pt idx="519">
                  <c:v>4948.0</c:v>
                </c:pt>
                <c:pt idx="520">
                  <c:v>5015.0</c:v>
                </c:pt>
                <c:pt idx="521">
                  <c:v>4967.0</c:v>
                </c:pt>
                <c:pt idx="522">
                  <c:v>4970.0</c:v>
                </c:pt>
                <c:pt idx="523">
                  <c:v>5037.0</c:v>
                </c:pt>
                <c:pt idx="524">
                  <c:v>5048.0</c:v>
                </c:pt>
                <c:pt idx="525">
                  <c:v>4992.0</c:v>
                </c:pt>
                <c:pt idx="526">
                  <c:v>5051.0</c:v>
                </c:pt>
                <c:pt idx="527">
                  <c:v>4999.0</c:v>
                </c:pt>
                <c:pt idx="528">
                  <c:v>4946.0</c:v>
                </c:pt>
                <c:pt idx="529">
                  <c:v>4982.0</c:v>
                </c:pt>
                <c:pt idx="530">
                  <c:v>5011.0</c:v>
                </c:pt>
                <c:pt idx="531">
                  <c:v>5001.0</c:v>
                </c:pt>
                <c:pt idx="532">
                  <c:v>4990.0</c:v>
                </c:pt>
                <c:pt idx="533">
                  <c:v>4996.0</c:v>
                </c:pt>
                <c:pt idx="534">
                  <c:v>4997.0</c:v>
                </c:pt>
                <c:pt idx="535">
                  <c:v>4978.0</c:v>
                </c:pt>
                <c:pt idx="536">
                  <c:v>4982.0</c:v>
                </c:pt>
                <c:pt idx="537">
                  <c:v>5014.0</c:v>
                </c:pt>
                <c:pt idx="538">
                  <c:v>4940.0</c:v>
                </c:pt>
                <c:pt idx="539">
                  <c:v>4966.0</c:v>
                </c:pt>
                <c:pt idx="540">
                  <c:v>4969.0</c:v>
                </c:pt>
                <c:pt idx="541">
                  <c:v>5008.0</c:v>
                </c:pt>
                <c:pt idx="542">
                  <c:v>5017.0</c:v>
                </c:pt>
                <c:pt idx="543">
                  <c:v>5020.0</c:v>
                </c:pt>
                <c:pt idx="544">
                  <c:v>4977.0</c:v>
                </c:pt>
                <c:pt idx="545">
                  <c:v>5002.0</c:v>
                </c:pt>
                <c:pt idx="546">
                  <c:v>5011.0</c:v>
                </c:pt>
                <c:pt idx="547">
                  <c:v>5040.0</c:v>
                </c:pt>
                <c:pt idx="548">
                  <c:v>5050.0</c:v>
                </c:pt>
                <c:pt idx="549">
                  <c:v>5030.0</c:v>
                </c:pt>
                <c:pt idx="550">
                  <c:v>5053.0</c:v>
                </c:pt>
                <c:pt idx="551">
                  <c:v>5029.0</c:v>
                </c:pt>
                <c:pt idx="552">
                  <c:v>5016.0</c:v>
                </c:pt>
                <c:pt idx="553">
                  <c:v>5018.0</c:v>
                </c:pt>
                <c:pt idx="554">
                  <c:v>5040.0</c:v>
                </c:pt>
                <c:pt idx="555">
                  <c:v>5062.0</c:v>
                </c:pt>
                <c:pt idx="556">
                  <c:v>5011.0</c:v>
                </c:pt>
                <c:pt idx="557">
                  <c:v>4970.0</c:v>
                </c:pt>
                <c:pt idx="558">
                  <c:v>5001.0</c:v>
                </c:pt>
                <c:pt idx="559">
                  <c:v>4969.0</c:v>
                </c:pt>
                <c:pt idx="560">
                  <c:v>4998.0</c:v>
                </c:pt>
                <c:pt idx="561">
                  <c:v>5021.0</c:v>
                </c:pt>
                <c:pt idx="562">
                  <c:v>4990.0</c:v>
                </c:pt>
                <c:pt idx="563">
                  <c:v>5017.0</c:v>
                </c:pt>
                <c:pt idx="564">
                  <c:v>5022.0</c:v>
                </c:pt>
                <c:pt idx="565">
                  <c:v>4996.0</c:v>
                </c:pt>
                <c:pt idx="566">
                  <c:v>5021.0</c:v>
                </c:pt>
                <c:pt idx="567">
                  <c:v>5008.0</c:v>
                </c:pt>
                <c:pt idx="568">
                  <c:v>5018.0</c:v>
                </c:pt>
                <c:pt idx="569">
                  <c:v>5011.0</c:v>
                </c:pt>
                <c:pt idx="570">
                  <c:v>4980.0</c:v>
                </c:pt>
                <c:pt idx="571">
                  <c:v>4984.0</c:v>
                </c:pt>
                <c:pt idx="572">
                  <c:v>5003.0</c:v>
                </c:pt>
                <c:pt idx="573">
                  <c:v>5094.0</c:v>
                </c:pt>
                <c:pt idx="574">
                  <c:v>5023.0</c:v>
                </c:pt>
                <c:pt idx="575">
                  <c:v>5042.0</c:v>
                </c:pt>
                <c:pt idx="576">
                  <c:v>5050.0</c:v>
                </c:pt>
                <c:pt idx="577">
                  <c:v>5051.0</c:v>
                </c:pt>
                <c:pt idx="578">
                  <c:v>5025.0</c:v>
                </c:pt>
                <c:pt idx="579">
                  <c:v>5014.0</c:v>
                </c:pt>
                <c:pt idx="580">
                  <c:v>5027.0</c:v>
                </c:pt>
                <c:pt idx="581">
                  <c:v>5058.0</c:v>
                </c:pt>
                <c:pt idx="582">
                  <c:v>5018.0</c:v>
                </c:pt>
                <c:pt idx="583">
                  <c:v>5075.0</c:v>
                </c:pt>
                <c:pt idx="584">
                  <c:v>5059.0</c:v>
                </c:pt>
                <c:pt idx="585">
                  <c:v>5118.0</c:v>
                </c:pt>
                <c:pt idx="586">
                  <c:v>5080.0</c:v>
                </c:pt>
                <c:pt idx="587">
                  <c:v>5056.0</c:v>
                </c:pt>
                <c:pt idx="588">
                  <c:v>5098.0</c:v>
                </c:pt>
                <c:pt idx="589">
                  <c:v>5087.0</c:v>
                </c:pt>
                <c:pt idx="590">
                  <c:v>5049.0</c:v>
                </c:pt>
                <c:pt idx="591">
                  <c:v>5140.0</c:v>
                </c:pt>
                <c:pt idx="592">
                  <c:v>5110.0</c:v>
                </c:pt>
                <c:pt idx="593">
                  <c:v>5073.0</c:v>
                </c:pt>
                <c:pt idx="594">
                  <c:v>5065.0</c:v>
                </c:pt>
                <c:pt idx="595">
                  <c:v>5019.0</c:v>
                </c:pt>
                <c:pt idx="596">
                  <c:v>5027.0</c:v>
                </c:pt>
                <c:pt idx="597">
                  <c:v>5058.0</c:v>
                </c:pt>
                <c:pt idx="598">
                  <c:v>5025.0</c:v>
                </c:pt>
                <c:pt idx="599">
                  <c:v>4962.0</c:v>
                </c:pt>
                <c:pt idx="600">
                  <c:v>4923.0</c:v>
                </c:pt>
                <c:pt idx="601">
                  <c:v>4945.0</c:v>
                </c:pt>
                <c:pt idx="602">
                  <c:v>4958.0</c:v>
                </c:pt>
                <c:pt idx="603">
                  <c:v>4975.0</c:v>
                </c:pt>
                <c:pt idx="604">
                  <c:v>5029.0</c:v>
                </c:pt>
                <c:pt idx="605">
                  <c:v>4958.0</c:v>
                </c:pt>
                <c:pt idx="606">
                  <c:v>4928.0</c:v>
                </c:pt>
                <c:pt idx="607">
                  <c:v>4960.0</c:v>
                </c:pt>
                <c:pt idx="608">
                  <c:v>4961.0</c:v>
                </c:pt>
                <c:pt idx="609">
                  <c:v>5030.0</c:v>
                </c:pt>
                <c:pt idx="610">
                  <c:v>5009.0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150520"/>
        <c:axId val="-2125153496"/>
      </c:scatterChart>
      <c:valAx>
        <c:axId val="-2125138184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144360"/>
        <c:crosses val="autoZero"/>
        <c:crossBetween val="midCat"/>
      </c:valAx>
      <c:valAx>
        <c:axId val="-21251443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138184"/>
        <c:crosses val="autoZero"/>
        <c:crossBetween val="midCat"/>
      </c:valAx>
      <c:valAx>
        <c:axId val="-2125150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5153496"/>
        <c:crosses val="autoZero"/>
        <c:crossBetween val="midCat"/>
      </c:valAx>
      <c:valAx>
        <c:axId val="-212515349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150520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'G1'!$A$1</c:f>
          <c:strCache>
            <c:ptCount val="1"/>
            <c:pt idx="0">
              <c:v>G1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'G1'!$U$25:$U$635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'G1'!$W$25:$W$635</c:f>
              <c:numCache>
                <c:formatCode>General</c:formatCode>
                <c:ptCount val="611"/>
                <c:pt idx="0">
                  <c:v>59.2</c:v>
                </c:pt>
                <c:pt idx="1">
                  <c:v>59.8</c:v>
                </c:pt>
                <c:pt idx="2">
                  <c:v>61.3</c:v>
                </c:pt>
                <c:pt idx="3">
                  <c:v>63.6</c:v>
                </c:pt>
                <c:pt idx="4">
                  <c:v>65.9</c:v>
                </c:pt>
                <c:pt idx="5">
                  <c:v>68.8</c:v>
                </c:pt>
                <c:pt idx="6">
                  <c:v>71.8</c:v>
                </c:pt>
                <c:pt idx="7">
                  <c:v>74.5</c:v>
                </c:pt>
                <c:pt idx="8">
                  <c:v>77.4</c:v>
                </c:pt>
                <c:pt idx="9">
                  <c:v>80.3</c:v>
                </c:pt>
                <c:pt idx="10">
                  <c:v>83.0</c:v>
                </c:pt>
                <c:pt idx="11">
                  <c:v>85.3</c:v>
                </c:pt>
                <c:pt idx="12">
                  <c:v>88.1</c:v>
                </c:pt>
                <c:pt idx="13">
                  <c:v>90.3</c:v>
                </c:pt>
                <c:pt idx="14">
                  <c:v>92.4</c:v>
                </c:pt>
                <c:pt idx="15">
                  <c:v>94.5</c:v>
                </c:pt>
                <c:pt idx="16">
                  <c:v>96.3</c:v>
                </c:pt>
                <c:pt idx="17">
                  <c:v>98.1</c:v>
                </c:pt>
                <c:pt idx="18">
                  <c:v>99.8</c:v>
                </c:pt>
                <c:pt idx="19">
                  <c:v>101.2</c:v>
                </c:pt>
                <c:pt idx="20">
                  <c:v>102.7</c:v>
                </c:pt>
                <c:pt idx="21">
                  <c:v>104.0</c:v>
                </c:pt>
                <c:pt idx="22">
                  <c:v>105.2</c:v>
                </c:pt>
                <c:pt idx="23">
                  <c:v>106.3</c:v>
                </c:pt>
                <c:pt idx="24">
                  <c:v>107.5</c:v>
                </c:pt>
                <c:pt idx="25">
                  <c:v>108.4</c:v>
                </c:pt>
                <c:pt idx="26">
                  <c:v>109.2</c:v>
                </c:pt>
                <c:pt idx="27">
                  <c:v>110.2</c:v>
                </c:pt>
                <c:pt idx="28">
                  <c:v>110.9</c:v>
                </c:pt>
                <c:pt idx="29">
                  <c:v>111.6</c:v>
                </c:pt>
                <c:pt idx="30">
                  <c:v>112.3</c:v>
                </c:pt>
                <c:pt idx="31">
                  <c:v>112.8</c:v>
                </c:pt>
                <c:pt idx="32">
                  <c:v>113.5</c:v>
                </c:pt>
                <c:pt idx="33">
                  <c:v>114.0</c:v>
                </c:pt>
                <c:pt idx="34">
                  <c:v>114.4</c:v>
                </c:pt>
                <c:pt idx="35">
                  <c:v>114.9</c:v>
                </c:pt>
                <c:pt idx="36">
                  <c:v>115.3</c:v>
                </c:pt>
                <c:pt idx="37">
                  <c:v>115.7</c:v>
                </c:pt>
                <c:pt idx="38">
                  <c:v>116.1</c:v>
                </c:pt>
                <c:pt idx="39">
                  <c:v>116.4</c:v>
                </c:pt>
                <c:pt idx="40">
                  <c:v>116.7</c:v>
                </c:pt>
                <c:pt idx="41">
                  <c:v>117.0</c:v>
                </c:pt>
                <c:pt idx="42">
                  <c:v>117.2</c:v>
                </c:pt>
                <c:pt idx="43">
                  <c:v>117.4</c:v>
                </c:pt>
                <c:pt idx="44">
                  <c:v>117.7</c:v>
                </c:pt>
                <c:pt idx="45">
                  <c:v>117.8</c:v>
                </c:pt>
                <c:pt idx="46">
                  <c:v>118.0</c:v>
                </c:pt>
                <c:pt idx="47">
                  <c:v>118.3</c:v>
                </c:pt>
                <c:pt idx="48">
                  <c:v>118.4</c:v>
                </c:pt>
                <c:pt idx="49">
                  <c:v>118.6</c:v>
                </c:pt>
                <c:pt idx="50">
                  <c:v>118.7</c:v>
                </c:pt>
                <c:pt idx="51">
                  <c:v>118.8</c:v>
                </c:pt>
                <c:pt idx="52">
                  <c:v>118.9</c:v>
                </c:pt>
                <c:pt idx="53">
                  <c:v>119.0</c:v>
                </c:pt>
                <c:pt idx="54">
                  <c:v>119.2</c:v>
                </c:pt>
                <c:pt idx="55">
                  <c:v>119.2</c:v>
                </c:pt>
                <c:pt idx="56">
                  <c:v>119.3</c:v>
                </c:pt>
                <c:pt idx="57">
                  <c:v>119.4</c:v>
                </c:pt>
                <c:pt idx="58">
                  <c:v>119.5</c:v>
                </c:pt>
                <c:pt idx="59">
                  <c:v>119.5</c:v>
                </c:pt>
                <c:pt idx="60">
                  <c:v>119.6</c:v>
                </c:pt>
                <c:pt idx="61">
                  <c:v>119.7</c:v>
                </c:pt>
                <c:pt idx="62">
                  <c:v>119.7</c:v>
                </c:pt>
                <c:pt idx="63">
                  <c:v>119.7</c:v>
                </c:pt>
                <c:pt idx="64">
                  <c:v>119.8</c:v>
                </c:pt>
                <c:pt idx="65">
                  <c:v>119.8</c:v>
                </c:pt>
                <c:pt idx="66">
                  <c:v>119.9</c:v>
                </c:pt>
                <c:pt idx="67">
                  <c:v>119.9</c:v>
                </c:pt>
                <c:pt idx="68">
                  <c:v>119.9</c:v>
                </c:pt>
                <c:pt idx="69">
                  <c:v>120.0</c:v>
                </c:pt>
                <c:pt idx="70">
                  <c:v>120.0</c:v>
                </c:pt>
                <c:pt idx="71">
                  <c:v>120.0</c:v>
                </c:pt>
                <c:pt idx="72">
                  <c:v>120.0</c:v>
                </c:pt>
                <c:pt idx="73">
                  <c:v>120.5</c:v>
                </c:pt>
                <c:pt idx="74">
                  <c:v>126.2</c:v>
                </c:pt>
                <c:pt idx="75">
                  <c:v>153.3</c:v>
                </c:pt>
                <c:pt idx="76">
                  <c:v>173.8</c:v>
                </c:pt>
                <c:pt idx="77">
                  <c:v>187.2</c:v>
                </c:pt>
                <c:pt idx="78">
                  <c:v>200.4</c:v>
                </c:pt>
                <c:pt idx="79">
                  <c:v>212.6</c:v>
                </c:pt>
                <c:pt idx="80">
                  <c:v>222.4</c:v>
                </c:pt>
                <c:pt idx="81">
                  <c:v>231.6</c:v>
                </c:pt>
                <c:pt idx="82">
                  <c:v>239.4</c:v>
                </c:pt>
                <c:pt idx="83">
                  <c:v>246.6</c:v>
                </c:pt>
                <c:pt idx="84">
                  <c:v>252.3</c:v>
                </c:pt>
                <c:pt idx="85">
                  <c:v>258.3</c:v>
                </c:pt>
                <c:pt idx="86">
                  <c:v>262.9</c:v>
                </c:pt>
                <c:pt idx="87">
                  <c:v>266.9</c:v>
                </c:pt>
                <c:pt idx="88">
                  <c:v>270.8</c:v>
                </c:pt>
                <c:pt idx="89">
                  <c:v>274.0</c:v>
                </c:pt>
                <c:pt idx="90">
                  <c:v>276.8</c:v>
                </c:pt>
                <c:pt idx="91">
                  <c:v>279.2</c:v>
                </c:pt>
                <c:pt idx="92">
                  <c:v>281.4</c:v>
                </c:pt>
                <c:pt idx="93">
                  <c:v>283.5</c:v>
                </c:pt>
                <c:pt idx="94">
                  <c:v>285.1</c:v>
                </c:pt>
                <c:pt idx="95">
                  <c:v>286.6</c:v>
                </c:pt>
                <c:pt idx="96">
                  <c:v>288.0</c:v>
                </c:pt>
                <c:pt idx="97">
                  <c:v>289.1</c:v>
                </c:pt>
                <c:pt idx="98">
                  <c:v>290.1</c:v>
                </c:pt>
                <c:pt idx="99">
                  <c:v>291.1</c:v>
                </c:pt>
                <c:pt idx="100">
                  <c:v>291.8</c:v>
                </c:pt>
                <c:pt idx="101">
                  <c:v>292.5</c:v>
                </c:pt>
                <c:pt idx="102">
                  <c:v>293.1</c:v>
                </c:pt>
                <c:pt idx="103">
                  <c:v>293.7</c:v>
                </c:pt>
                <c:pt idx="104">
                  <c:v>294.2</c:v>
                </c:pt>
                <c:pt idx="105">
                  <c:v>294.6</c:v>
                </c:pt>
                <c:pt idx="106">
                  <c:v>295.0</c:v>
                </c:pt>
                <c:pt idx="107">
                  <c:v>295.3</c:v>
                </c:pt>
                <c:pt idx="108">
                  <c:v>295.6</c:v>
                </c:pt>
                <c:pt idx="109">
                  <c:v>295.8</c:v>
                </c:pt>
                <c:pt idx="110">
                  <c:v>296.0</c:v>
                </c:pt>
                <c:pt idx="111">
                  <c:v>296.3</c:v>
                </c:pt>
                <c:pt idx="112">
                  <c:v>296.4</c:v>
                </c:pt>
                <c:pt idx="113">
                  <c:v>296.6</c:v>
                </c:pt>
                <c:pt idx="114">
                  <c:v>296.7</c:v>
                </c:pt>
                <c:pt idx="115">
                  <c:v>296.8</c:v>
                </c:pt>
                <c:pt idx="116">
                  <c:v>296.9</c:v>
                </c:pt>
                <c:pt idx="117">
                  <c:v>297.0</c:v>
                </c:pt>
                <c:pt idx="118">
                  <c:v>297.0</c:v>
                </c:pt>
                <c:pt idx="119">
                  <c:v>297.1</c:v>
                </c:pt>
                <c:pt idx="120">
                  <c:v>297.2</c:v>
                </c:pt>
                <c:pt idx="121">
                  <c:v>297.2</c:v>
                </c:pt>
                <c:pt idx="122">
                  <c:v>297.3</c:v>
                </c:pt>
                <c:pt idx="123">
                  <c:v>297.3</c:v>
                </c:pt>
                <c:pt idx="124">
                  <c:v>297.3</c:v>
                </c:pt>
                <c:pt idx="125">
                  <c:v>297.4</c:v>
                </c:pt>
                <c:pt idx="126">
                  <c:v>297.4</c:v>
                </c:pt>
                <c:pt idx="127">
                  <c:v>297.5</c:v>
                </c:pt>
                <c:pt idx="128">
                  <c:v>297.4</c:v>
                </c:pt>
                <c:pt idx="129">
                  <c:v>297.5</c:v>
                </c:pt>
                <c:pt idx="130">
                  <c:v>297.5</c:v>
                </c:pt>
                <c:pt idx="131">
                  <c:v>297.5</c:v>
                </c:pt>
                <c:pt idx="132">
                  <c:v>297.6</c:v>
                </c:pt>
                <c:pt idx="133">
                  <c:v>297.6</c:v>
                </c:pt>
                <c:pt idx="134">
                  <c:v>297.6</c:v>
                </c:pt>
                <c:pt idx="135">
                  <c:v>297.7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297.6</c:v>
                </c:pt>
                <c:pt idx="140">
                  <c:v>297.7</c:v>
                </c:pt>
                <c:pt idx="141">
                  <c:v>297.7</c:v>
                </c:pt>
                <c:pt idx="142">
                  <c:v>297.7</c:v>
                </c:pt>
                <c:pt idx="143">
                  <c:v>297.7</c:v>
                </c:pt>
                <c:pt idx="144">
                  <c:v>297.7</c:v>
                </c:pt>
                <c:pt idx="145">
                  <c:v>297.7</c:v>
                </c:pt>
                <c:pt idx="146">
                  <c:v>297.7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297.8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297.8</c:v>
                </c:pt>
                <c:pt idx="158">
                  <c:v>297.8</c:v>
                </c:pt>
                <c:pt idx="159">
                  <c:v>297.7</c:v>
                </c:pt>
                <c:pt idx="160">
                  <c:v>297.7</c:v>
                </c:pt>
                <c:pt idx="161">
                  <c:v>297.7</c:v>
                </c:pt>
                <c:pt idx="162">
                  <c:v>297.8</c:v>
                </c:pt>
                <c:pt idx="163">
                  <c:v>297.7</c:v>
                </c:pt>
                <c:pt idx="164">
                  <c:v>297.8</c:v>
                </c:pt>
                <c:pt idx="165">
                  <c:v>297.8</c:v>
                </c:pt>
                <c:pt idx="166">
                  <c:v>297.7</c:v>
                </c:pt>
                <c:pt idx="167">
                  <c:v>297.8</c:v>
                </c:pt>
                <c:pt idx="168">
                  <c:v>297.8</c:v>
                </c:pt>
                <c:pt idx="169">
                  <c:v>297.7</c:v>
                </c:pt>
                <c:pt idx="170">
                  <c:v>297.8</c:v>
                </c:pt>
                <c:pt idx="171">
                  <c:v>297.8</c:v>
                </c:pt>
                <c:pt idx="172">
                  <c:v>297.8</c:v>
                </c:pt>
                <c:pt idx="173">
                  <c:v>297.8</c:v>
                </c:pt>
                <c:pt idx="174">
                  <c:v>297.7</c:v>
                </c:pt>
                <c:pt idx="175">
                  <c:v>297.8</c:v>
                </c:pt>
                <c:pt idx="176">
                  <c:v>297.8</c:v>
                </c:pt>
                <c:pt idx="177">
                  <c:v>297.8</c:v>
                </c:pt>
                <c:pt idx="178">
                  <c:v>297.8</c:v>
                </c:pt>
                <c:pt idx="179">
                  <c:v>297.7</c:v>
                </c:pt>
                <c:pt idx="180">
                  <c:v>297.8</c:v>
                </c:pt>
                <c:pt idx="181">
                  <c:v>297.9</c:v>
                </c:pt>
                <c:pt idx="182">
                  <c:v>297.9</c:v>
                </c:pt>
                <c:pt idx="183">
                  <c:v>298.1</c:v>
                </c:pt>
                <c:pt idx="184">
                  <c:v>298.3</c:v>
                </c:pt>
                <c:pt idx="185">
                  <c:v>298.5</c:v>
                </c:pt>
                <c:pt idx="186">
                  <c:v>299.0</c:v>
                </c:pt>
                <c:pt idx="187">
                  <c:v>299.3</c:v>
                </c:pt>
                <c:pt idx="188">
                  <c:v>299.8</c:v>
                </c:pt>
                <c:pt idx="189">
                  <c:v>300.2</c:v>
                </c:pt>
                <c:pt idx="190">
                  <c:v>300.8</c:v>
                </c:pt>
                <c:pt idx="191">
                  <c:v>301.4</c:v>
                </c:pt>
                <c:pt idx="192">
                  <c:v>302.0</c:v>
                </c:pt>
                <c:pt idx="193">
                  <c:v>302.7</c:v>
                </c:pt>
                <c:pt idx="194">
                  <c:v>303.4</c:v>
                </c:pt>
                <c:pt idx="195">
                  <c:v>304.1</c:v>
                </c:pt>
                <c:pt idx="196">
                  <c:v>304.9</c:v>
                </c:pt>
                <c:pt idx="197">
                  <c:v>305.6</c:v>
                </c:pt>
                <c:pt idx="198">
                  <c:v>306.4</c:v>
                </c:pt>
                <c:pt idx="199">
                  <c:v>307.1</c:v>
                </c:pt>
                <c:pt idx="200">
                  <c:v>307.9</c:v>
                </c:pt>
                <c:pt idx="201">
                  <c:v>308.7</c:v>
                </c:pt>
                <c:pt idx="202">
                  <c:v>309.4</c:v>
                </c:pt>
                <c:pt idx="203">
                  <c:v>310.3</c:v>
                </c:pt>
                <c:pt idx="204">
                  <c:v>311.1</c:v>
                </c:pt>
                <c:pt idx="205">
                  <c:v>311.8</c:v>
                </c:pt>
                <c:pt idx="206">
                  <c:v>312.6</c:v>
                </c:pt>
                <c:pt idx="207">
                  <c:v>313.4</c:v>
                </c:pt>
                <c:pt idx="208">
                  <c:v>314.1</c:v>
                </c:pt>
                <c:pt idx="209">
                  <c:v>314.8</c:v>
                </c:pt>
                <c:pt idx="210">
                  <c:v>315.8</c:v>
                </c:pt>
                <c:pt idx="211">
                  <c:v>316.5</c:v>
                </c:pt>
                <c:pt idx="212">
                  <c:v>317.2</c:v>
                </c:pt>
                <c:pt idx="213">
                  <c:v>318.0</c:v>
                </c:pt>
                <c:pt idx="214">
                  <c:v>318.8</c:v>
                </c:pt>
                <c:pt idx="215">
                  <c:v>319.5</c:v>
                </c:pt>
                <c:pt idx="216">
                  <c:v>320.3</c:v>
                </c:pt>
                <c:pt idx="217">
                  <c:v>321.1</c:v>
                </c:pt>
                <c:pt idx="218">
                  <c:v>321.8</c:v>
                </c:pt>
                <c:pt idx="219">
                  <c:v>322.6</c:v>
                </c:pt>
                <c:pt idx="220">
                  <c:v>323.3</c:v>
                </c:pt>
                <c:pt idx="221">
                  <c:v>324.2</c:v>
                </c:pt>
                <c:pt idx="222">
                  <c:v>324.8</c:v>
                </c:pt>
                <c:pt idx="223">
                  <c:v>325.6</c:v>
                </c:pt>
                <c:pt idx="224">
                  <c:v>326.4</c:v>
                </c:pt>
                <c:pt idx="225">
                  <c:v>327.1</c:v>
                </c:pt>
                <c:pt idx="226">
                  <c:v>327.9</c:v>
                </c:pt>
                <c:pt idx="227">
                  <c:v>328.7</c:v>
                </c:pt>
                <c:pt idx="228">
                  <c:v>329.4</c:v>
                </c:pt>
                <c:pt idx="229">
                  <c:v>330.1</c:v>
                </c:pt>
                <c:pt idx="230">
                  <c:v>330.9</c:v>
                </c:pt>
                <c:pt idx="231">
                  <c:v>331.7</c:v>
                </c:pt>
                <c:pt idx="232">
                  <c:v>332.4</c:v>
                </c:pt>
                <c:pt idx="233">
                  <c:v>333.2</c:v>
                </c:pt>
                <c:pt idx="234">
                  <c:v>333.9</c:v>
                </c:pt>
                <c:pt idx="235">
                  <c:v>334.7</c:v>
                </c:pt>
                <c:pt idx="236">
                  <c:v>335.5</c:v>
                </c:pt>
                <c:pt idx="237">
                  <c:v>336.2</c:v>
                </c:pt>
                <c:pt idx="238">
                  <c:v>337.0</c:v>
                </c:pt>
                <c:pt idx="239">
                  <c:v>337.7</c:v>
                </c:pt>
                <c:pt idx="240">
                  <c:v>338.4</c:v>
                </c:pt>
                <c:pt idx="241">
                  <c:v>339.1</c:v>
                </c:pt>
                <c:pt idx="242">
                  <c:v>339.9</c:v>
                </c:pt>
                <c:pt idx="243">
                  <c:v>340.7</c:v>
                </c:pt>
                <c:pt idx="244">
                  <c:v>341.4</c:v>
                </c:pt>
                <c:pt idx="245">
                  <c:v>342.1</c:v>
                </c:pt>
                <c:pt idx="246">
                  <c:v>342.9</c:v>
                </c:pt>
                <c:pt idx="247">
                  <c:v>343.6</c:v>
                </c:pt>
                <c:pt idx="248">
                  <c:v>344.4</c:v>
                </c:pt>
                <c:pt idx="249">
                  <c:v>345.1</c:v>
                </c:pt>
                <c:pt idx="250">
                  <c:v>345.9</c:v>
                </c:pt>
                <c:pt idx="251">
                  <c:v>346.8</c:v>
                </c:pt>
                <c:pt idx="252">
                  <c:v>347.6</c:v>
                </c:pt>
                <c:pt idx="253">
                  <c:v>348.3</c:v>
                </c:pt>
                <c:pt idx="254">
                  <c:v>349.0</c:v>
                </c:pt>
                <c:pt idx="255">
                  <c:v>349.8</c:v>
                </c:pt>
                <c:pt idx="256">
                  <c:v>350.6</c:v>
                </c:pt>
                <c:pt idx="257">
                  <c:v>351.2</c:v>
                </c:pt>
                <c:pt idx="258">
                  <c:v>352.1</c:v>
                </c:pt>
                <c:pt idx="259">
                  <c:v>352.9</c:v>
                </c:pt>
                <c:pt idx="260">
                  <c:v>353.5</c:v>
                </c:pt>
                <c:pt idx="261">
                  <c:v>354.3</c:v>
                </c:pt>
                <c:pt idx="262">
                  <c:v>355.0</c:v>
                </c:pt>
                <c:pt idx="263">
                  <c:v>355.8</c:v>
                </c:pt>
                <c:pt idx="264">
                  <c:v>356.5</c:v>
                </c:pt>
                <c:pt idx="265">
                  <c:v>357.3</c:v>
                </c:pt>
                <c:pt idx="266">
                  <c:v>357.9</c:v>
                </c:pt>
                <c:pt idx="267">
                  <c:v>358.7</c:v>
                </c:pt>
                <c:pt idx="268">
                  <c:v>359.5</c:v>
                </c:pt>
                <c:pt idx="269">
                  <c:v>360.3</c:v>
                </c:pt>
                <c:pt idx="270">
                  <c:v>361.0</c:v>
                </c:pt>
                <c:pt idx="271">
                  <c:v>361.7</c:v>
                </c:pt>
                <c:pt idx="272">
                  <c:v>362.5</c:v>
                </c:pt>
                <c:pt idx="273">
                  <c:v>363.2</c:v>
                </c:pt>
                <c:pt idx="274">
                  <c:v>364.0</c:v>
                </c:pt>
                <c:pt idx="275">
                  <c:v>364.7</c:v>
                </c:pt>
                <c:pt idx="276">
                  <c:v>365.5</c:v>
                </c:pt>
                <c:pt idx="277">
                  <c:v>366.2</c:v>
                </c:pt>
                <c:pt idx="278">
                  <c:v>367.0</c:v>
                </c:pt>
                <c:pt idx="279">
                  <c:v>367.7</c:v>
                </c:pt>
                <c:pt idx="280">
                  <c:v>368.5</c:v>
                </c:pt>
                <c:pt idx="281">
                  <c:v>369.1</c:v>
                </c:pt>
                <c:pt idx="282">
                  <c:v>370.0</c:v>
                </c:pt>
                <c:pt idx="283">
                  <c:v>370.7</c:v>
                </c:pt>
                <c:pt idx="284">
                  <c:v>371.4</c:v>
                </c:pt>
                <c:pt idx="285">
                  <c:v>372.2</c:v>
                </c:pt>
                <c:pt idx="286">
                  <c:v>372.9</c:v>
                </c:pt>
                <c:pt idx="287">
                  <c:v>373.7</c:v>
                </c:pt>
                <c:pt idx="288">
                  <c:v>374.5</c:v>
                </c:pt>
                <c:pt idx="289">
                  <c:v>375.2</c:v>
                </c:pt>
                <c:pt idx="290">
                  <c:v>375.9</c:v>
                </c:pt>
                <c:pt idx="291">
                  <c:v>376.7</c:v>
                </c:pt>
                <c:pt idx="292">
                  <c:v>377.5</c:v>
                </c:pt>
                <c:pt idx="293">
                  <c:v>378.5</c:v>
                </c:pt>
                <c:pt idx="294">
                  <c:v>379.1</c:v>
                </c:pt>
                <c:pt idx="295">
                  <c:v>380.2</c:v>
                </c:pt>
                <c:pt idx="296">
                  <c:v>381.1</c:v>
                </c:pt>
                <c:pt idx="297">
                  <c:v>382.0</c:v>
                </c:pt>
                <c:pt idx="298">
                  <c:v>382.7</c:v>
                </c:pt>
                <c:pt idx="299">
                  <c:v>383.4</c:v>
                </c:pt>
                <c:pt idx="300">
                  <c:v>384.2</c:v>
                </c:pt>
                <c:pt idx="301">
                  <c:v>384.9</c:v>
                </c:pt>
                <c:pt idx="302">
                  <c:v>385.7</c:v>
                </c:pt>
                <c:pt idx="303">
                  <c:v>386.4</c:v>
                </c:pt>
                <c:pt idx="304">
                  <c:v>387.2</c:v>
                </c:pt>
                <c:pt idx="305">
                  <c:v>388.0</c:v>
                </c:pt>
                <c:pt idx="306">
                  <c:v>388.6</c:v>
                </c:pt>
                <c:pt idx="307">
                  <c:v>389.4</c:v>
                </c:pt>
                <c:pt idx="308">
                  <c:v>390.1</c:v>
                </c:pt>
                <c:pt idx="309">
                  <c:v>390.9</c:v>
                </c:pt>
                <c:pt idx="310">
                  <c:v>391.6</c:v>
                </c:pt>
                <c:pt idx="311">
                  <c:v>392.4</c:v>
                </c:pt>
                <c:pt idx="312">
                  <c:v>393.2</c:v>
                </c:pt>
                <c:pt idx="313">
                  <c:v>393.8</c:v>
                </c:pt>
                <c:pt idx="314">
                  <c:v>394.7</c:v>
                </c:pt>
                <c:pt idx="315">
                  <c:v>395.4</c:v>
                </c:pt>
                <c:pt idx="316">
                  <c:v>396.1</c:v>
                </c:pt>
                <c:pt idx="317">
                  <c:v>397.0</c:v>
                </c:pt>
                <c:pt idx="318">
                  <c:v>397.7</c:v>
                </c:pt>
                <c:pt idx="319">
                  <c:v>398.4</c:v>
                </c:pt>
                <c:pt idx="320">
                  <c:v>399.2</c:v>
                </c:pt>
                <c:pt idx="321">
                  <c:v>399.9</c:v>
                </c:pt>
                <c:pt idx="322">
                  <c:v>400.7</c:v>
                </c:pt>
                <c:pt idx="323">
                  <c:v>401.5</c:v>
                </c:pt>
                <c:pt idx="324">
                  <c:v>402.2</c:v>
                </c:pt>
                <c:pt idx="325">
                  <c:v>403.0</c:v>
                </c:pt>
                <c:pt idx="326">
                  <c:v>403.7</c:v>
                </c:pt>
                <c:pt idx="327">
                  <c:v>404.5</c:v>
                </c:pt>
                <c:pt idx="328">
                  <c:v>405.2</c:v>
                </c:pt>
                <c:pt idx="329">
                  <c:v>406.0</c:v>
                </c:pt>
                <c:pt idx="330">
                  <c:v>406.7</c:v>
                </c:pt>
                <c:pt idx="331">
                  <c:v>407.5</c:v>
                </c:pt>
                <c:pt idx="332">
                  <c:v>408.2</c:v>
                </c:pt>
                <c:pt idx="333">
                  <c:v>408.9</c:v>
                </c:pt>
                <c:pt idx="334">
                  <c:v>409.7</c:v>
                </c:pt>
                <c:pt idx="335">
                  <c:v>410.4</c:v>
                </c:pt>
                <c:pt idx="336">
                  <c:v>411.2</c:v>
                </c:pt>
                <c:pt idx="337">
                  <c:v>412.0</c:v>
                </c:pt>
                <c:pt idx="338">
                  <c:v>412.7</c:v>
                </c:pt>
                <c:pt idx="339">
                  <c:v>413.3</c:v>
                </c:pt>
                <c:pt idx="340">
                  <c:v>414.2</c:v>
                </c:pt>
                <c:pt idx="341">
                  <c:v>414.9</c:v>
                </c:pt>
                <c:pt idx="342">
                  <c:v>415.7</c:v>
                </c:pt>
                <c:pt idx="343">
                  <c:v>416.4</c:v>
                </c:pt>
                <c:pt idx="344">
                  <c:v>417.2</c:v>
                </c:pt>
                <c:pt idx="345">
                  <c:v>417.9</c:v>
                </c:pt>
                <c:pt idx="346">
                  <c:v>418.7</c:v>
                </c:pt>
                <c:pt idx="347">
                  <c:v>419.4</c:v>
                </c:pt>
                <c:pt idx="348">
                  <c:v>420.1</c:v>
                </c:pt>
                <c:pt idx="349">
                  <c:v>421.0</c:v>
                </c:pt>
                <c:pt idx="350">
                  <c:v>421.7</c:v>
                </c:pt>
                <c:pt idx="351">
                  <c:v>422.4</c:v>
                </c:pt>
                <c:pt idx="352">
                  <c:v>423.3</c:v>
                </c:pt>
                <c:pt idx="353">
                  <c:v>423.9</c:v>
                </c:pt>
                <c:pt idx="354">
                  <c:v>424.7</c:v>
                </c:pt>
                <c:pt idx="355">
                  <c:v>425.4</c:v>
                </c:pt>
                <c:pt idx="356">
                  <c:v>426.2</c:v>
                </c:pt>
                <c:pt idx="357">
                  <c:v>426.9</c:v>
                </c:pt>
                <c:pt idx="358">
                  <c:v>428.0</c:v>
                </c:pt>
                <c:pt idx="359">
                  <c:v>428.7</c:v>
                </c:pt>
                <c:pt idx="360">
                  <c:v>429.3</c:v>
                </c:pt>
                <c:pt idx="361">
                  <c:v>430.2</c:v>
                </c:pt>
                <c:pt idx="362">
                  <c:v>430.9</c:v>
                </c:pt>
                <c:pt idx="363">
                  <c:v>431.6</c:v>
                </c:pt>
                <c:pt idx="364">
                  <c:v>432.4</c:v>
                </c:pt>
                <c:pt idx="365">
                  <c:v>433.1</c:v>
                </c:pt>
                <c:pt idx="366">
                  <c:v>433.9</c:v>
                </c:pt>
                <c:pt idx="367">
                  <c:v>434.6</c:v>
                </c:pt>
                <c:pt idx="368">
                  <c:v>435.4</c:v>
                </c:pt>
                <c:pt idx="369">
                  <c:v>436.1</c:v>
                </c:pt>
                <c:pt idx="370">
                  <c:v>436.8</c:v>
                </c:pt>
                <c:pt idx="371">
                  <c:v>437.6</c:v>
                </c:pt>
                <c:pt idx="372">
                  <c:v>438.4</c:v>
                </c:pt>
                <c:pt idx="373">
                  <c:v>439.1</c:v>
                </c:pt>
                <c:pt idx="374">
                  <c:v>439.9</c:v>
                </c:pt>
                <c:pt idx="375">
                  <c:v>440.7</c:v>
                </c:pt>
                <c:pt idx="376">
                  <c:v>441.4</c:v>
                </c:pt>
                <c:pt idx="377">
                  <c:v>442.0</c:v>
                </c:pt>
                <c:pt idx="378">
                  <c:v>442.9</c:v>
                </c:pt>
                <c:pt idx="379">
                  <c:v>443.6</c:v>
                </c:pt>
                <c:pt idx="380">
                  <c:v>444.3</c:v>
                </c:pt>
                <c:pt idx="381">
                  <c:v>445.1</c:v>
                </c:pt>
                <c:pt idx="382">
                  <c:v>445.9</c:v>
                </c:pt>
                <c:pt idx="383">
                  <c:v>446.5</c:v>
                </c:pt>
                <c:pt idx="384">
                  <c:v>447.3</c:v>
                </c:pt>
                <c:pt idx="385">
                  <c:v>448.0</c:v>
                </c:pt>
                <c:pt idx="386">
                  <c:v>448.8</c:v>
                </c:pt>
                <c:pt idx="387">
                  <c:v>449.6</c:v>
                </c:pt>
                <c:pt idx="388">
                  <c:v>450.3</c:v>
                </c:pt>
                <c:pt idx="389">
                  <c:v>451.1</c:v>
                </c:pt>
                <c:pt idx="390">
                  <c:v>451.8</c:v>
                </c:pt>
                <c:pt idx="391">
                  <c:v>452.5</c:v>
                </c:pt>
                <c:pt idx="392">
                  <c:v>453.3</c:v>
                </c:pt>
                <c:pt idx="393">
                  <c:v>454.1</c:v>
                </c:pt>
                <c:pt idx="394">
                  <c:v>454.8</c:v>
                </c:pt>
                <c:pt idx="395">
                  <c:v>455.5</c:v>
                </c:pt>
                <c:pt idx="396">
                  <c:v>456.3</c:v>
                </c:pt>
                <c:pt idx="397">
                  <c:v>457.0</c:v>
                </c:pt>
                <c:pt idx="398">
                  <c:v>457.7</c:v>
                </c:pt>
                <c:pt idx="399">
                  <c:v>458.6</c:v>
                </c:pt>
                <c:pt idx="400">
                  <c:v>459.2</c:v>
                </c:pt>
                <c:pt idx="401">
                  <c:v>460.1</c:v>
                </c:pt>
                <c:pt idx="402">
                  <c:v>460.8</c:v>
                </c:pt>
                <c:pt idx="403">
                  <c:v>461.5</c:v>
                </c:pt>
                <c:pt idx="404">
                  <c:v>462.3</c:v>
                </c:pt>
                <c:pt idx="405">
                  <c:v>463.0</c:v>
                </c:pt>
                <c:pt idx="406">
                  <c:v>463.8</c:v>
                </c:pt>
                <c:pt idx="407">
                  <c:v>464.6</c:v>
                </c:pt>
                <c:pt idx="408">
                  <c:v>465.3</c:v>
                </c:pt>
                <c:pt idx="409">
                  <c:v>466.0</c:v>
                </c:pt>
                <c:pt idx="410">
                  <c:v>466.8</c:v>
                </c:pt>
                <c:pt idx="411">
                  <c:v>467.6</c:v>
                </c:pt>
                <c:pt idx="412">
                  <c:v>468.3</c:v>
                </c:pt>
                <c:pt idx="413">
                  <c:v>469.0</c:v>
                </c:pt>
                <c:pt idx="414">
                  <c:v>469.8</c:v>
                </c:pt>
                <c:pt idx="415">
                  <c:v>470.5</c:v>
                </c:pt>
                <c:pt idx="416">
                  <c:v>471.3</c:v>
                </c:pt>
                <c:pt idx="417">
                  <c:v>472.0</c:v>
                </c:pt>
                <c:pt idx="418">
                  <c:v>472.7</c:v>
                </c:pt>
                <c:pt idx="419">
                  <c:v>473.6</c:v>
                </c:pt>
                <c:pt idx="420">
                  <c:v>474.3</c:v>
                </c:pt>
                <c:pt idx="421">
                  <c:v>475.0</c:v>
                </c:pt>
                <c:pt idx="422">
                  <c:v>475.9</c:v>
                </c:pt>
                <c:pt idx="423">
                  <c:v>476.5</c:v>
                </c:pt>
                <c:pt idx="424">
                  <c:v>477.3</c:v>
                </c:pt>
                <c:pt idx="425">
                  <c:v>478.1</c:v>
                </c:pt>
                <c:pt idx="426">
                  <c:v>478.8</c:v>
                </c:pt>
                <c:pt idx="427">
                  <c:v>479.5</c:v>
                </c:pt>
                <c:pt idx="428">
                  <c:v>480.3</c:v>
                </c:pt>
                <c:pt idx="429">
                  <c:v>481.0</c:v>
                </c:pt>
                <c:pt idx="430">
                  <c:v>481.8</c:v>
                </c:pt>
                <c:pt idx="431">
                  <c:v>482.6</c:v>
                </c:pt>
                <c:pt idx="432">
                  <c:v>483.3</c:v>
                </c:pt>
                <c:pt idx="433">
                  <c:v>484.1</c:v>
                </c:pt>
                <c:pt idx="434">
                  <c:v>484.8</c:v>
                </c:pt>
                <c:pt idx="435">
                  <c:v>485.6</c:v>
                </c:pt>
                <c:pt idx="436">
                  <c:v>486.3</c:v>
                </c:pt>
                <c:pt idx="437">
                  <c:v>487.1</c:v>
                </c:pt>
                <c:pt idx="438">
                  <c:v>487.8</c:v>
                </c:pt>
                <c:pt idx="439">
                  <c:v>488.6</c:v>
                </c:pt>
                <c:pt idx="440">
                  <c:v>489.3</c:v>
                </c:pt>
                <c:pt idx="441">
                  <c:v>490.1</c:v>
                </c:pt>
                <c:pt idx="442">
                  <c:v>490.9</c:v>
                </c:pt>
                <c:pt idx="443">
                  <c:v>491.6</c:v>
                </c:pt>
                <c:pt idx="444">
                  <c:v>492.4</c:v>
                </c:pt>
                <c:pt idx="445">
                  <c:v>493.1</c:v>
                </c:pt>
                <c:pt idx="446">
                  <c:v>493.9</c:v>
                </c:pt>
                <c:pt idx="447">
                  <c:v>494.6</c:v>
                </c:pt>
                <c:pt idx="448">
                  <c:v>495.3</c:v>
                </c:pt>
                <c:pt idx="449">
                  <c:v>496.0</c:v>
                </c:pt>
                <c:pt idx="450">
                  <c:v>496.8</c:v>
                </c:pt>
                <c:pt idx="451">
                  <c:v>497.6</c:v>
                </c:pt>
                <c:pt idx="452">
                  <c:v>498.3</c:v>
                </c:pt>
                <c:pt idx="453">
                  <c:v>499.1</c:v>
                </c:pt>
                <c:pt idx="454">
                  <c:v>499.8</c:v>
                </c:pt>
                <c:pt idx="455">
                  <c:v>500.6</c:v>
                </c:pt>
                <c:pt idx="456">
                  <c:v>501.2</c:v>
                </c:pt>
                <c:pt idx="457">
                  <c:v>502.1</c:v>
                </c:pt>
                <c:pt idx="458">
                  <c:v>502.7</c:v>
                </c:pt>
                <c:pt idx="459">
                  <c:v>503.5</c:v>
                </c:pt>
                <c:pt idx="460">
                  <c:v>504.3</c:v>
                </c:pt>
                <c:pt idx="461">
                  <c:v>505.0</c:v>
                </c:pt>
                <c:pt idx="462">
                  <c:v>505.7</c:v>
                </c:pt>
                <c:pt idx="463">
                  <c:v>506.5</c:v>
                </c:pt>
                <c:pt idx="464">
                  <c:v>507.2</c:v>
                </c:pt>
                <c:pt idx="465">
                  <c:v>508.0</c:v>
                </c:pt>
                <c:pt idx="466">
                  <c:v>508.8</c:v>
                </c:pt>
                <c:pt idx="467">
                  <c:v>509.5</c:v>
                </c:pt>
                <c:pt idx="468">
                  <c:v>510.2</c:v>
                </c:pt>
                <c:pt idx="469">
                  <c:v>511.0</c:v>
                </c:pt>
                <c:pt idx="470">
                  <c:v>511.7</c:v>
                </c:pt>
                <c:pt idx="471">
                  <c:v>512.5</c:v>
                </c:pt>
                <c:pt idx="472">
                  <c:v>513.2</c:v>
                </c:pt>
                <c:pt idx="473">
                  <c:v>514.0</c:v>
                </c:pt>
                <c:pt idx="474">
                  <c:v>514.7</c:v>
                </c:pt>
                <c:pt idx="475">
                  <c:v>515.4</c:v>
                </c:pt>
                <c:pt idx="476">
                  <c:v>516.2</c:v>
                </c:pt>
                <c:pt idx="477">
                  <c:v>517.0</c:v>
                </c:pt>
                <c:pt idx="478">
                  <c:v>517.7</c:v>
                </c:pt>
                <c:pt idx="479">
                  <c:v>518.4</c:v>
                </c:pt>
                <c:pt idx="480">
                  <c:v>519.2</c:v>
                </c:pt>
                <c:pt idx="481">
                  <c:v>519.9</c:v>
                </c:pt>
                <c:pt idx="482">
                  <c:v>520.7</c:v>
                </c:pt>
                <c:pt idx="483">
                  <c:v>521.4</c:v>
                </c:pt>
                <c:pt idx="484">
                  <c:v>522.2</c:v>
                </c:pt>
                <c:pt idx="485">
                  <c:v>523.4</c:v>
                </c:pt>
                <c:pt idx="486">
                  <c:v>524.2</c:v>
                </c:pt>
                <c:pt idx="487">
                  <c:v>525.0</c:v>
                </c:pt>
                <c:pt idx="488">
                  <c:v>525.6</c:v>
                </c:pt>
                <c:pt idx="489">
                  <c:v>526.3</c:v>
                </c:pt>
                <c:pt idx="490">
                  <c:v>527.1</c:v>
                </c:pt>
                <c:pt idx="491">
                  <c:v>527.9</c:v>
                </c:pt>
                <c:pt idx="492">
                  <c:v>528.6</c:v>
                </c:pt>
                <c:pt idx="493">
                  <c:v>529.3</c:v>
                </c:pt>
                <c:pt idx="494">
                  <c:v>530.2</c:v>
                </c:pt>
                <c:pt idx="495">
                  <c:v>530.8</c:v>
                </c:pt>
                <c:pt idx="496">
                  <c:v>531.6</c:v>
                </c:pt>
                <c:pt idx="497">
                  <c:v>532.4</c:v>
                </c:pt>
                <c:pt idx="498">
                  <c:v>533.1</c:v>
                </c:pt>
                <c:pt idx="499">
                  <c:v>533.8</c:v>
                </c:pt>
                <c:pt idx="500">
                  <c:v>534.6</c:v>
                </c:pt>
                <c:pt idx="501">
                  <c:v>535.3</c:v>
                </c:pt>
                <c:pt idx="502">
                  <c:v>536.0</c:v>
                </c:pt>
                <c:pt idx="503">
                  <c:v>536.9</c:v>
                </c:pt>
                <c:pt idx="504">
                  <c:v>537.6</c:v>
                </c:pt>
                <c:pt idx="505">
                  <c:v>538.3</c:v>
                </c:pt>
                <c:pt idx="506">
                  <c:v>539.2</c:v>
                </c:pt>
                <c:pt idx="507">
                  <c:v>539.9</c:v>
                </c:pt>
                <c:pt idx="508">
                  <c:v>540.5</c:v>
                </c:pt>
                <c:pt idx="509">
                  <c:v>541.4</c:v>
                </c:pt>
                <c:pt idx="510">
                  <c:v>542.1</c:v>
                </c:pt>
                <c:pt idx="511">
                  <c:v>542.8</c:v>
                </c:pt>
                <c:pt idx="512">
                  <c:v>543.6</c:v>
                </c:pt>
                <c:pt idx="513">
                  <c:v>544.4</c:v>
                </c:pt>
                <c:pt idx="514">
                  <c:v>545.1</c:v>
                </c:pt>
                <c:pt idx="515">
                  <c:v>545.8</c:v>
                </c:pt>
                <c:pt idx="516">
                  <c:v>546.6</c:v>
                </c:pt>
                <c:pt idx="517">
                  <c:v>547.3</c:v>
                </c:pt>
                <c:pt idx="518">
                  <c:v>548.0</c:v>
                </c:pt>
                <c:pt idx="519">
                  <c:v>548.9</c:v>
                </c:pt>
                <c:pt idx="520">
                  <c:v>549.6</c:v>
                </c:pt>
                <c:pt idx="521">
                  <c:v>550.3</c:v>
                </c:pt>
                <c:pt idx="522">
                  <c:v>551.1</c:v>
                </c:pt>
                <c:pt idx="523">
                  <c:v>551.8</c:v>
                </c:pt>
                <c:pt idx="524">
                  <c:v>552.5</c:v>
                </c:pt>
                <c:pt idx="525">
                  <c:v>553.3</c:v>
                </c:pt>
                <c:pt idx="526">
                  <c:v>554.1</c:v>
                </c:pt>
                <c:pt idx="527">
                  <c:v>554.8</c:v>
                </c:pt>
                <c:pt idx="528">
                  <c:v>555.5</c:v>
                </c:pt>
                <c:pt idx="529">
                  <c:v>556.4</c:v>
                </c:pt>
                <c:pt idx="530">
                  <c:v>557.0</c:v>
                </c:pt>
                <c:pt idx="531">
                  <c:v>557.7</c:v>
                </c:pt>
                <c:pt idx="532">
                  <c:v>558.6</c:v>
                </c:pt>
                <c:pt idx="533">
                  <c:v>559.3</c:v>
                </c:pt>
                <c:pt idx="534">
                  <c:v>560.0</c:v>
                </c:pt>
                <c:pt idx="535">
                  <c:v>560.8</c:v>
                </c:pt>
                <c:pt idx="536">
                  <c:v>561.5</c:v>
                </c:pt>
                <c:pt idx="537">
                  <c:v>562.3</c:v>
                </c:pt>
                <c:pt idx="538">
                  <c:v>563.0</c:v>
                </c:pt>
                <c:pt idx="539">
                  <c:v>563.7</c:v>
                </c:pt>
                <c:pt idx="540">
                  <c:v>564.5</c:v>
                </c:pt>
                <c:pt idx="541">
                  <c:v>565.3</c:v>
                </c:pt>
                <c:pt idx="542">
                  <c:v>566.0</c:v>
                </c:pt>
                <c:pt idx="543">
                  <c:v>566.7</c:v>
                </c:pt>
                <c:pt idx="544">
                  <c:v>567.5</c:v>
                </c:pt>
                <c:pt idx="545">
                  <c:v>568.2</c:v>
                </c:pt>
                <c:pt idx="546">
                  <c:v>569.0</c:v>
                </c:pt>
                <c:pt idx="547">
                  <c:v>569.7</c:v>
                </c:pt>
                <c:pt idx="548">
                  <c:v>570.4</c:v>
                </c:pt>
                <c:pt idx="549">
                  <c:v>571.2</c:v>
                </c:pt>
                <c:pt idx="550">
                  <c:v>571.9</c:v>
                </c:pt>
                <c:pt idx="551">
                  <c:v>572.6</c:v>
                </c:pt>
                <c:pt idx="552">
                  <c:v>573.4</c:v>
                </c:pt>
                <c:pt idx="553">
                  <c:v>574.1</c:v>
                </c:pt>
                <c:pt idx="554">
                  <c:v>574.8</c:v>
                </c:pt>
                <c:pt idx="555">
                  <c:v>575.6</c:v>
                </c:pt>
                <c:pt idx="556">
                  <c:v>576.4</c:v>
                </c:pt>
                <c:pt idx="557">
                  <c:v>577.1</c:v>
                </c:pt>
                <c:pt idx="558">
                  <c:v>577.8</c:v>
                </c:pt>
                <c:pt idx="559">
                  <c:v>578.6</c:v>
                </c:pt>
                <c:pt idx="560">
                  <c:v>579.3</c:v>
                </c:pt>
                <c:pt idx="561">
                  <c:v>580.1</c:v>
                </c:pt>
                <c:pt idx="562">
                  <c:v>580.8</c:v>
                </c:pt>
                <c:pt idx="563">
                  <c:v>581.6</c:v>
                </c:pt>
                <c:pt idx="564">
                  <c:v>582.4</c:v>
                </c:pt>
                <c:pt idx="565">
                  <c:v>583.1</c:v>
                </c:pt>
                <c:pt idx="566">
                  <c:v>583.7</c:v>
                </c:pt>
                <c:pt idx="567">
                  <c:v>584.6</c:v>
                </c:pt>
                <c:pt idx="568">
                  <c:v>585.3</c:v>
                </c:pt>
                <c:pt idx="569">
                  <c:v>586.0</c:v>
                </c:pt>
                <c:pt idx="570">
                  <c:v>586.9</c:v>
                </c:pt>
                <c:pt idx="571">
                  <c:v>587.6</c:v>
                </c:pt>
                <c:pt idx="572">
                  <c:v>588.2</c:v>
                </c:pt>
                <c:pt idx="573">
                  <c:v>589.1</c:v>
                </c:pt>
                <c:pt idx="574">
                  <c:v>589.8</c:v>
                </c:pt>
                <c:pt idx="575">
                  <c:v>590.4</c:v>
                </c:pt>
                <c:pt idx="576">
                  <c:v>591.3</c:v>
                </c:pt>
                <c:pt idx="577">
                  <c:v>592.0</c:v>
                </c:pt>
                <c:pt idx="578">
                  <c:v>592.8</c:v>
                </c:pt>
                <c:pt idx="579">
                  <c:v>593.4</c:v>
                </c:pt>
                <c:pt idx="580">
                  <c:v>594.1</c:v>
                </c:pt>
                <c:pt idx="581">
                  <c:v>594.8</c:v>
                </c:pt>
                <c:pt idx="582">
                  <c:v>595.3</c:v>
                </c:pt>
                <c:pt idx="583">
                  <c:v>595.8</c:v>
                </c:pt>
                <c:pt idx="584">
                  <c:v>596.3</c:v>
                </c:pt>
                <c:pt idx="585">
                  <c:v>596.7</c:v>
                </c:pt>
                <c:pt idx="586">
                  <c:v>596.9</c:v>
                </c:pt>
                <c:pt idx="587">
                  <c:v>597.1</c:v>
                </c:pt>
                <c:pt idx="588">
                  <c:v>597.3</c:v>
                </c:pt>
                <c:pt idx="589">
                  <c:v>597.6</c:v>
                </c:pt>
                <c:pt idx="590">
                  <c:v>597.7</c:v>
                </c:pt>
                <c:pt idx="591">
                  <c:v>597.7</c:v>
                </c:pt>
                <c:pt idx="592">
                  <c:v>597.8</c:v>
                </c:pt>
                <c:pt idx="593">
                  <c:v>597.8</c:v>
                </c:pt>
                <c:pt idx="594">
                  <c:v>597.7</c:v>
                </c:pt>
                <c:pt idx="595">
                  <c:v>597.7</c:v>
                </c:pt>
                <c:pt idx="596">
                  <c:v>597.7</c:v>
                </c:pt>
                <c:pt idx="597">
                  <c:v>597.6</c:v>
                </c:pt>
                <c:pt idx="598">
                  <c:v>597.5</c:v>
                </c:pt>
                <c:pt idx="599">
                  <c:v>597.4</c:v>
                </c:pt>
                <c:pt idx="600">
                  <c:v>597.4</c:v>
                </c:pt>
                <c:pt idx="601">
                  <c:v>597.4</c:v>
                </c:pt>
                <c:pt idx="602">
                  <c:v>597.2</c:v>
                </c:pt>
                <c:pt idx="603">
                  <c:v>597.2</c:v>
                </c:pt>
                <c:pt idx="604">
                  <c:v>597.2</c:v>
                </c:pt>
                <c:pt idx="605">
                  <c:v>597.1</c:v>
                </c:pt>
                <c:pt idx="606">
                  <c:v>597.0</c:v>
                </c:pt>
                <c:pt idx="607">
                  <c:v>596.9</c:v>
                </c:pt>
                <c:pt idx="608">
                  <c:v>596.9</c:v>
                </c:pt>
                <c:pt idx="609">
                  <c:v>596.8</c:v>
                </c:pt>
                <c:pt idx="610">
                  <c:v>593.8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213464"/>
        <c:axId val="-2125219640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'G1'!$U$25:$U$635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'G1'!$V$25:$V$635</c:f>
              <c:numCache>
                <c:formatCode>General</c:formatCode>
                <c:ptCount val="611"/>
                <c:pt idx="0">
                  <c:v>4754.0</c:v>
                </c:pt>
                <c:pt idx="1">
                  <c:v>4930.0</c:v>
                </c:pt>
                <c:pt idx="2">
                  <c:v>4856.0</c:v>
                </c:pt>
                <c:pt idx="3">
                  <c:v>4885.0</c:v>
                </c:pt>
                <c:pt idx="4">
                  <c:v>4870.0</c:v>
                </c:pt>
                <c:pt idx="5">
                  <c:v>4880.0</c:v>
                </c:pt>
                <c:pt idx="6">
                  <c:v>4925.0</c:v>
                </c:pt>
                <c:pt idx="7">
                  <c:v>4956.0</c:v>
                </c:pt>
                <c:pt idx="8">
                  <c:v>5002.0</c:v>
                </c:pt>
                <c:pt idx="9">
                  <c:v>5068.0</c:v>
                </c:pt>
                <c:pt idx="10">
                  <c:v>5131.0</c:v>
                </c:pt>
                <c:pt idx="11">
                  <c:v>5187.0</c:v>
                </c:pt>
                <c:pt idx="12">
                  <c:v>5228.0</c:v>
                </c:pt>
                <c:pt idx="13">
                  <c:v>5196.0</c:v>
                </c:pt>
                <c:pt idx="14">
                  <c:v>5259.0</c:v>
                </c:pt>
                <c:pt idx="15">
                  <c:v>5285.0</c:v>
                </c:pt>
                <c:pt idx="16">
                  <c:v>5293.0</c:v>
                </c:pt>
                <c:pt idx="17">
                  <c:v>5232.0</c:v>
                </c:pt>
                <c:pt idx="18">
                  <c:v>5246.0</c:v>
                </c:pt>
                <c:pt idx="19">
                  <c:v>5254.0</c:v>
                </c:pt>
                <c:pt idx="20">
                  <c:v>5292.0</c:v>
                </c:pt>
                <c:pt idx="21">
                  <c:v>5267.0</c:v>
                </c:pt>
                <c:pt idx="22">
                  <c:v>5217.0</c:v>
                </c:pt>
                <c:pt idx="23">
                  <c:v>5224.0</c:v>
                </c:pt>
                <c:pt idx="24">
                  <c:v>5249.0</c:v>
                </c:pt>
                <c:pt idx="25">
                  <c:v>5267.0</c:v>
                </c:pt>
                <c:pt idx="26">
                  <c:v>5218.0</c:v>
                </c:pt>
                <c:pt idx="27">
                  <c:v>5233.0</c:v>
                </c:pt>
                <c:pt idx="28">
                  <c:v>5229.0</c:v>
                </c:pt>
                <c:pt idx="29">
                  <c:v>5163.0</c:v>
                </c:pt>
                <c:pt idx="30">
                  <c:v>5156.0</c:v>
                </c:pt>
                <c:pt idx="31">
                  <c:v>5148.0</c:v>
                </c:pt>
                <c:pt idx="32">
                  <c:v>5068.0</c:v>
                </c:pt>
                <c:pt idx="33">
                  <c:v>5126.0</c:v>
                </c:pt>
                <c:pt idx="34">
                  <c:v>5128.0</c:v>
                </c:pt>
                <c:pt idx="35">
                  <c:v>5154.0</c:v>
                </c:pt>
                <c:pt idx="36">
                  <c:v>5141.0</c:v>
                </c:pt>
                <c:pt idx="37">
                  <c:v>5120.0</c:v>
                </c:pt>
                <c:pt idx="38">
                  <c:v>5078.0</c:v>
                </c:pt>
                <c:pt idx="39">
                  <c:v>5122.0</c:v>
                </c:pt>
                <c:pt idx="40">
                  <c:v>5120.0</c:v>
                </c:pt>
                <c:pt idx="41">
                  <c:v>5086.0</c:v>
                </c:pt>
                <c:pt idx="42">
                  <c:v>5119.0</c:v>
                </c:pt>
                <c:pt idx="43">
                  <c:v>5105.0</c:v>
                </c:pt>
                <c:pt idx="44">
                  <c:v>5072.0</c:v>
                </c:pt>
                <c:pt idx="45">
                  <c:v>5089.0</c:v>
                </c:pt>
                <c:pt idx="46">
                  <c:v>5067.0</c:v>
                </c:pt>
                <c:pt idx="47">
                  <c:v>5023.0</c:v>
                </c:pt>
                <c:pt idx="48">
                  <c:v>5050.0</c:v>
                </c:pt>
                <c:pt idx="49">
                  <c:v>5059.0</c:v>
                </c:pt>
                <c:pt idx="50">
                  <c:v>5053.0</c:v>
                </c:pt>
                <c:pt idx="51">
                  <c:v>5075.0</c:v>
                </c:pt>
                <c:pt idx="52">
                  <c:v>5042.0</c:v>
                </c:pt>
                <c:pt idx="53">
                  <c:v>5047.0</c:v>
                </c:pt>
                <c:pt idx="54">
                  <c:v>5026.0</c:v>
                </c:pt>
                <c:pt idx="55">
                  <c:v>5023.0</c:v>
                </c:pt>
                <c:pt idx="56">
                  <c:v>5037.0</c:v>
                </c:pt>
                <c:pt idx="57">
                  <c:v>5029.0</c:v>
                </c:pt>
                <c:pt idx="58">
                  <c:v>4974.0</c:v>
                </c:pt>
                <c:pt idx="59">
                  <c:v>4989.0</c:v>
                </c:pt>
                <c:pt idx="60">
                  <c:v>5003.0</c:v>
                </c:pt>
                <c:pt idx="61">
                  <c:v>4973.0</c:v>
                </c:pt>
                <c:pt idx="62">
                  <c:v>4958.0</c:v>
                </c:pt>
                <c:pt idx="63">
                  <c:v>4961.0</c:v>
                </c:pt>
                <c:pt idx="64">
                  <c:v>4975.0</c:v>
                </c:pt>
                <c:pt idx="65">
                  <c:v>4955.0</c:v>
                </c:pt>
                <c:pt idx="66">
                  <c:v>4953.0</c:v>
                </c:pt>
                <c:pt idx="67">
                  <c:v>4948.0</c:v>
                </c:pt>
                <c:pt idx="68">
                  <c:v>4941.0</c:v>
                </c:pt>
                <c:pt idx="69">
                  <c:v>4983.0</c:v>
                </c:pt>
                <c:pt idx="70">
                  <c:v>4941.0</c:v>
                </c:pt>
                <c:pt idx="71">
                  <c:v>4916.0</c:v>
                </c:pt>
                <c:pt idx="72">
                  <c:v>4999.0</c:v>
                </c:pt>
                <c:pt idx="73">
                  <c:v>5014.0</c:v>
                </c:pt>
                <c:pt idx="74">
                  <c:v>5153.0</c:v>
                </c:pt>
                <c:pt idx="75">
                  <c:v>7460.0</c:v>
                </c:pt>
                <c:pt idx="76">
                  <c:v>8754.0</c:v>
                </c:pt>
                <c:pt idx="77">
                  <c:v>8821.0</c:v>
                </c:pt>
                <c:pt idx="78">
                  <c:v>8776.0</c:v>
                </c:pt>
                <c:pt idx="79">
                  <c:v>8582.0</c:v>
                </c:pt>
                <c:pt idx="80">
                  <c:v>8433.0</c:v>
                </c:pt>
                <c:pt idx="81">
                  <c:v>8224.0</c:v>
                </c:pt>
                <c:pt idx="82">
                  <c:v>8005.0</c:v>
                </c:pt>
                <c:pt idx="83">
                  <c:v>7845.0</c:v>
                </c:pt>
                <c:pt idx="84">
                  <c:v>7671.0</c:v>
                </c:pt>
                <c:pt idx="85">
                  <c:v>7511.0</c:v>
                </c:pt>
                <c:pt idx="86">
                  <c:v>7265.0</c:v>
                </c:pt>
                <c:pt idx="87">
                  <c:v>7072.0</c:v>
                </c:pt>
                <c:pt idx="88">
                  <c:v>6911.0</c:v>
                </c:pt>
                <c:pt idx="89">
                  <c:v>6727.0</c:v>
                </c:pt>
                <c:pt idx="90">
                  <c:v>6543.0</c:v>
                </c:pt>
                <c:pt idx="91">
                  <c:v>6437.0</c:v>
                </c:pt>
                <c:pt idx="92">
                  <c:v>6328.0</c:v>
                </c:pt>
                <c:pt idx="93">
                  <c:v>6218.0</c:v>
                </c:pt>
                <c:pt idx="94">
                  <c:v>6045.0</c:v>
                </c:pt>
                <c:pt idx="95">
                  <c:v>5990.0</c:v>
                </c:pt>
                <c:pt idx="96">
                  <c:v>5840.0</c:v>
                </c:pt>
                <c:pt idx="97">
                  <c:v>5724.0</c:v>
                </c:pt>
                <c:pt idx="98">
                  <c:v>5650.0</c:v>
                </c:pt>
                <c:pt idx="99">
                  <c:v>5575.0</c:v>
                </c:pt>
                <c:pt idx="100">
                  <c:v>5575.0</c:v>
                </c:pt>
                <c:pt idx="101">
                  <c:v>5483.0</c:v>
                </c:pt>
                <c:pt idx="102">
                  <c:v>5498.0</c:v>
                </c:pt>
                <c:pt idx="103">
                  <c:v>5439.0</c:v>
                </c:pt>
                <c:pt idx="104">
                  <c:v>5369.0</c:v>
                </c:pt>
                <c:pt idx="105">
                  <c:v>5336.0</c:v>
                </c:pt>
                <c:pt idx="106">
                  <c:v>5257.0</c:v>
                </c:pt>
                <c:pt idx="107">
                  <c:v>5259.0</c:v>
                </c:pt>
                <c:pt idx="108">
                  <c:v>5262.0</c:v>
                </c:pt>
                <c:pt idx="109">
                  <c:v>5206.0</c:v>
                </c:pt>
                <c:pt idx="110">
                  <c:v>5214.0</c:v>
                </c:pt>
                <c:pt idx="111">
                  <c:v>5146.0</c:v>
                </c:pt>
                <c:pt idx="112">
                  <c:v>5116.0</c:v>
                </c:pt>
                <c:pt idx="113">
                  <c:v>5112.0</c:v>
                </c:pt>
                <c:pt idx="114">
                  <c:v>5110.0</c:v>
                </c:pt>
                <c:pt idx="115">
                  <c:v>5181.0</c:v>
                </c:pt>
                <c:pt idx="116">
                  <c:v>5120.0</c:v>
                </c:pt>
                <c:pt idx="117">
                  <c:v>5122.0</c:v>
                </c:pt>
                <c:pt idx="118">
                  <c:v>5098.0</c:v>
                </c:pt>
                <c:pt idx="119">
                  <c:v>5113.0</c:v>
                </c:pt>
                <c:pt idx="120">
                  <c:v>5085.0</c:v>
                </c:pt>
                <c:pt idx="121">
                  <c:v>5076.0</c:v>
                </c:pt>
                <c:pt idx="122">
                  <c:v>5049.0</c:v>
                </c:pt>
                <c:pt idx="123">
                  <c:v>5042.0</c:v>
                </c:pt>
                <c:pt idx="124">
                  <c:v>4988.0</c:v>
                </c:pt>
                <c:pt idx="125">
                  <c:v>5049.0</c:v>
                </c:pt>
                <c:pt idx="126">
                  <c:v>5040.0</c:v>
                </c:pt>
                <c:pt idx="127">
                  <c:v>5040.0</c:v>
                </c:pt>
                <c:pt idx="128">
                  <c:v>4995.0</c:v>
                </c:pt>
                <c:pt idx="129">
                  <c:v>4987.0</c:v>
                </c:pt>
                <c:pt idx="130">
                  <c:v>4956.0</c:v>
                </c:pt>
                <c:pt idx="131">
                  <c:v>4976.0</c:v>
                </c:pt>
                <c:pt idx="132">
                  <c:v>4976.0</c:v>
                </c:pt>
                <c:pt idx="133">
                  <c:v>4967.0</c:v>
                </c:pt>
                <c:pt idx="134">
                  <c:v>5012.0</c:v>
                </c:pt>
                <c:pt idx="135">
                  <c:v>5029.0</c:v>
                </c:pt>
                <c:pt idx="136">
                  <c:v>4965.0</c:v>
                </c:pt>
                <c:pt idx="137">
                  <c:v>4945.0</c:v>
                </c:pt>
                <c:pt idx="138">
                  <c:v>4932.0</c:v>
                </c:pt>
                <c:pt idx="139">
                  <c:v>5006.0</c:v>
                </c:pt>
                <c:pt idx="140">
                  <c:v>4935.0</c:v>
                </c:pt>
                <c:pt idx="141">
                  <c:v>4954.0</c:v>
                </c:pt>
                <c:pt idx="142">
                  <c:v>4970.0</c:v>
                </c:pt>
                <c:pt idx="143">
                  <c:v>4937.0</c:v>
                </c:pt>
                <c:pt idx="144">
                  <c:v>4964.0</c:v>
                </c:pt>
                <c:pt idx="145">
                  <c:v>4930.0</c:v>
                </c:pt>
                <c:pt idx="146">
                  <c:v>4951.0</c:v>
                </c:pt>
                <c:pt idx="147">
                  <c:v>4970.0</c:v>
                </c:pt>
                <c:pt idx="148">
                  <c:v>4958.0</c:v>
                </c:pt>
                <c:pt idx="149">
                  <c:v>4963.0</c:v>
                </c:pt>
                <c:pt idx="150">
                  <c:v>4890.0</c:v>
                </c:pt>
                <c:pt idx="151">
                  <c:v>4892.0</c:v>
                </c:pt>
                <c:pt idx="152">
                  <c:v>4918.0</c:v>
                </c:pt>
                <c:pt idx="153">
                  <c:v>4867.0</c:v>
                </c:pt>
                <c:pt idx="154">
                  <c:v>4913.0</c:v>
                </c:pt>
                <c:pt idx="155">
                  <c:v>4897.0</c:v>
                </c:pt>
                <c:pt idx="156">
                  <c:v>4937.0</c:v>
                </c:pt>
                <c:pt idx="157">
                  <c:v>4917.0</c:v>
                </c:pt>
                <c:pt idx="158">
                  <c:v>4936.0</c:v>
                </c:pt>
                <c:pt idx="159">
                  <c:v>4908.0</c:v>
                </c:pt>
                <c:pt idx="160">
                  <c:v>4947.0</c:v>
                </c:pt>
                <c:pt idx="161">
                  <c:v>4904.0</c:v>
                </c:pt>
                <c:pt idx="162">
                  <c:v>4863.0</c:v>
                </c:pt>
                <c:pt idx="163">
                  <c:v>4893.0</c:v>
                </c:pt>
                <c:pt idx="164">
                  <c:v>4934.0</c:v>
                </c:pt>
                <c:pt idx="165">
                  <c:v>4924.0</c:v>
                </c:pt>
                <c:pt idx="166">
                  <c:v>4906.0</c:v>
                </c:pt>
                <c:pt idx="167">
                  <c:v>4971.0</c:v>
                </c:pt>
                <c:pt idx="168">
                  <c:v>4840.0</c:v>
                </c:pt>
                <c:pt idx="169">
                  <c:v>4818.0</c:v>
                </c:pt>
                <c:pt idx="170">
                  <c:v>4923.0</c:v>
                </c:pt>
                <c:pt idx="171">
                  <c:v>4888.0</c:v>
                </c:pt>
                <c:pt idx="172">
                  <c:v>4895.0</c:v>
                </c:pt>
                <c:pt idx="173">
                  <c:v>4939.0</c:v>
                </c:pt>
                <c:pt idx="174">
                  <c:v>4929.0</c:v>
                </c:pt>
                <c:pt idx="175">
                  <c:v>4918.0</c:v>
                </c:pt>
                <c:pt idx="176">
                  <c:v>4897.0</c:v>
                </c:pt>
                <c:pt idx="177">
                  <c:v>4847.0</c:v>
                </c:pt>
                <c:pt idx="178">
                  <c:v>4904.0</c:v>
                </c:pt>
                <c:pt idx="179">
                  <c:v>4876.0</c:v>
                </c:pt>
                <c:pt idx="180">
                  <c:v>4839.0</c:v>
                </c:pt>
                <c:pt idx="181">
                  <c:v>4862.0</c:v>
                </c:pt>
                <c:pt idx="182">
                  <c:v>4854.0</c:v>
                </c:pt>
                <c:pt idx="183">
                  <c:v>4894.0</c:v>
                </c:pt>
                <c:pt idx="184">
                  <c:v>4863.0</c:v>
                </c:pt>
                <c:pt idx="185">
                  <c:v>4847.0</c:v>
                </c:pt>
                <c:pt idx="186">
                  <c:v>4924.0</c:v>
                </c:pt>
                <c:pt idx="187">
                  <c:v>4882.0</c:v>
                </c:pt>
                <c:pt idx="188">
                  <c:v>4860.0</c:v>
                </c:pt>
                <c:pt idx="189">
                  <c:v>4855.0</c:v>
                </c:pt>
                <c:pt idx="190">
                  <c:v>4922.0</c:v>
                </c:pt>
                <c:pt idx="191">
                  <c:v>4902.0</c:v>
                </c:pt>
                <c:pt idx="192">
                  <c:v>4845.0</c:v>
                </c:pt>
                <c:pt idx="193">
                  <c:v>4969.0</c:v>
                </c:pt>
                <c:pt idx="194">
                  <c:v>4965.0</c:v>
                </c:pt>
                <c:pt idx="195">
                  <c:v>4891.0</c:v>
                </c:pt>
                <c:pt idx="196">
                  <c:v>4885.0</c:v>
                </c:pt>
                <c:pt idx="197">
                  <c:v>4912.0</c:v>
                </c:pt>
                <c:pt idx="198">
                  <c:v>4902.0</c:v>
                </c:pt>
                <c:pt idx="199">
                  <c:v>4889.0</c:v>
                </c:pt>
                <c:pt idx="200">
                  <c:v>4911.0</c:v>
                </c:pt>
                <c:pt idx="201">
                  <c:v>4933.0</c:v>
                </c:pt>
                <c:pt idx="202">
                  <c:v>4932.0</c:v>
                </c:pt>
                <c:pt idx="203">
                  <c:v>4962.0</c:v>
                </c:pt>
                <c:pt idx="204">
                  <c:v>4950.0</c:v>
                </c:pt>
                <c:pt idx="205">
                  <c:v>4928.0</c:v>
                </c:pt>
                <c:pt idx="206">
                  <c:v>4899.0</c:v>
                </c:pt>
                <c:pt idx="207">
                  <c:v>4890.0</c:v>
                </c:pt>
                <c:pt idx="208">
                  <c:v>4895.0</c:v>
                </c:pt>
                <c:pt idx="209">
                  <c:v>4904.0</c:v>
                </c:pt>
                <c:pt idx="210">
                  <c:v>4871.0</c:v>
                </c:pt>
                <c:pt idx="211">
                  <c:v>4892.0</c:v>
                </c:pt>
                <c:pt idx="212">
                  <c:v>4894.0</c:v>
                </c:pt>
                <c:pt idx="213">
                  <c:v>4936.0</c:v>
                </c:pt>
                <c:pt idx="214">
                  <c:v>4875.0</c:v>
                </c:pt>
                <c:pt idx="215">
                  <c:v>4899.0</c:v>
                </c:pt>
                <c:pt idx="216">
                  <c:v>4888.0</c:v>
                </c:pt>
                <c:pt idx="217">
                  <c:v>4919.0</c:v>
                </c:pt>
                <c:pt idx="218">
                  <c:v>4912.0</c:v>
                </c:pt>
                <c:pt idx="219">
                  <c:v>4884.0</c:v>
                </c:pt>
                <c:pt idx="220">
                  <c:v>4937.0</c:v>
                </c:pt>
                <c:pt idx="221">
                  <c:v>4925.0</c:v>
                </c:pt>
                <c:pt idx="222">
                  <c:v>4905.0</c:v>
                </c:pt>
                <c:pt idx="223">
                  <c:v>4924.0</c:v>
                </c:pt>
                <c:pt idx="224">
                  <c:v>4962.0</c:v>
                </c:pt>
                <c:pt idx="225">
                  <c:v>4927.0</c:v>
                </c:pt>
                <c:pt idx="226">
                  <c:v>4948.0</c:v>
                </c:pt>
                <c:pt idx="227">
                  <c:v>4939.0</c:v>
                </c:pt>
                <c:pt idx="228">
                  <c:v>4910.0</c:v>
                </c:pt>
                <c:pt idx="229">
                  <c:v>4976.0</c:v>
                </c:pt>
                <c:pt idx="230">
                  <c:v>4980.0</c:v>
                </c:pt>
                <c:pt idx="231">
                  <c:v>4940.0</c:v>
                </c:pt>
                <c:pt idx="232">
                  <c:v>4994.0</c:v>
                </c:pt>
                <c:pt idx="233">
                  <c:v>4991.0</c:v>
                </c:pt>
                <c:pt idx="234">
                  <c:v>4997.0</c:v>
                </c:pt>
                <c:pt idx="235">
                  <c:v>5030.0</c:v>
                </c:pt>
                <c:pt idx="236">
                  <c:v>4951.0</c:v>
                </c:pt>
                <c:pt idx="237">
                  <c:v>4934.0</c:v>
                </c:pt>
                <c:pt idx="238">
                  <c:v>4952.0</c:v>
                </c:pt>
                <c:pt idx="239">
                  <c:v>4964.0</c:v>
                </c:pt>
                <c:pt idx="240">
                  <c:v>4990.0</c:v>
                </c:pt>
                <c:pt idx="241">
                  <c:v>4974.0</c:v>
                </c:pt>
                <c:pt idx="242">
                  <c:v>4968.0</c:v>
                </c:pt>
                <c:pt idx="243">
                  <c:v>4950.0</c:v>
                </c:pt>
                <c:pt idx="244">
                  <c:v>4932.0</c:v>
                </c:pt>
                <c:pt idx="245">
                  <c:v>5001.0</c:v>
                </c:pt>
                <c:pt idx="246">
                  <c:v>4936.0</c:v>
                </c:pt>
                <c:pt idx="247">
                  <c:v>5018.0</c:v>
                </c:pt>
                <c:pt idx="248">
                  <c:v>4981.0</c:v>
                </c:pt>
                <c:pt idx="249">
                  <c:v>4975.0</c:v>
                </c:pt>
                <c:pt idx="250">
                  <c:v>4960.0</c:v>
                </c:pt>
                <c:pt idx="251">
                  <c:v>4962.0</c:v>
                </c:pt>
                <c:pt idx="252">
                  <c:v>4958.0</c:v>
                </c:pt>
                <c:pt idx="253">
                  <c:v>5026.0</c:v>
                </c:pt>
                <c:pt idx="254">
                  <c:v>4947.0</c:v>
                </c:pt>
                <c:pt idx="255">
                  <c:v>4999.0</c:v>
                </c:pt>
                <c:pt idx="256">
                  <c:v>4965.0</c:v>
                </c:pt>
                <c:pt idx="257">
                  <c:v>4951.0</c:v>
                </c:pt>
                <c:pt idx="258">
                  <c:v>4915.0</c:v>
                </c:pt>
                <c:pt idx="259">
                  <c:v>4988.0</c:v>
                </c:pt>
                <c:pt idx="260">
                  <c:v>4977.0</c:v>
                </c:pt>
                <c:pt idx="261">
                  <c:v>4945.0</c:v>
                </c:pt>
                <c:pt idx="262">
                  <c:v>4915.0</c:v>
                </c:pt>
                <c:pt idx="263">
                  <c:v>4902.0</c:v>
                </c:pt>
                <c:pt idx="264">
                  <c:v>4923.0</c:v>
                </c:pt>
                <c:pt idx="265">
                  <c:v>4984.0</c:v>
                </c:pt>
                <c:pt idx="266">
                  <c:v>4955.0</c:v>
                </c:pt>
                <c:pt idx="267">
                  <c:v>4952.0</c:v>
                </c:pt>
                <c:pt idx="268">
                  <c:v>4983.0</c:v>
                </c:pt>
                <c:pt idx="269">
                  <c:v>4964.0</c:v>
                </c:pt>
                <c:pt idx="270">
                  <c:v>4986.0</c:v>
                </c:pt>
                <c:pt idx="271">
                  <c:v>4961.0</c:v>
                </c:pt>
                <c:pt idx="272">
                  <c:v>5034.0</c:v>
                </c:pt>
                <c:pt idx="273">
                  <c:v>5065.0</c:v>
                </c:pt>
                <c:pt idx="274">
                  <c:v>5038.0</c:v>
                </c:pt>
                <c:pt idx="275">
                  <c:v>5007.0</c:v>
                </c:pt>
                <c:pt idx="276">
                  <c:v>5043.0</c:v>
                </c:pt>
                <c:pt idx="277">
                  <c:v>5031.0</c:v>
                </c:pt>
                <c:pt idx="278">
                  <c:v>5027.0</c:v>
                </c:pt>
                <c:pt idx="279">
                  <c:v>4989.0</c:v>
                </c:pt>
                <c:pt idx="280">
                  <c:v>4982.0</c:v>
                </c:pt>
                <c:pt idx="281">
                  <c:v>4952.0</c:v>
                </c:pt>
                <c:pt idx="282">
                  <c:v>4911.0</c:v>
                </c:pt>
                <c:pt idx="283">
                  <c:v>4979.0</c:v>
                </c:pt>
                <c:pt idx="284">
                  <c:v>5016.0</c:v>
                </c:pt>
                <c:pt idx="285">
                  <c:v>5020.0</c:v>
                </c:pt>
                <c:pt idx="286">
                  <c:v>5016.0</c:v>
                </c:pt>
                <c:pt idx="287">
                  <c:v>5021.0</c:v>
                </c:pt>
                <c:pt idx="288">
                  <c:v>4983.0</c:v>
                </c:pt>
                <c:pt idx="289">
                  <c:v>5024.0</c:v>
                </c:pt>
                <c:pt idx="290">
                  <c:v>5023.0</c:v>
                </c:pt>
                <c:pt idx="291">
                  <c:v>5040.0</c:v>
                </c:pt>
                <c:pt idx="292">
                  <c:v>5027.0</c:v>
                </c:pt>
                <c:pt idx="293">
                  <c:v>5034.0</c:v>
                </c:pt>
                <c:pt idx="294">
                  <c:v>4991.0</c:v>
                </c:pt>
                <c:pt idx="295">
                  <c:v>4982.0</c:v>
                </c:pt>
                <c:pt idx="296">
                  <c:v>4988.0</c:v>
                </c:pt>
                <c:pt idx="297">
                  <c:v>4994.0</c:v>
                </c:pt>
                <c:pt idx="298">
                  <c:v>5060.0</c:v>
                </c:pt>
                <c:pt idx="299">
                  <c:v>5036.0</c:v>
                </c:pt>
                <c:pt idx="300">
                  <c:v>5085.0</c:v>
                </c:pt>
                <c:pt idx="301">
                  <c:v>5106.0</c:v>
                </c:pt>
                <c:pt idx="302">
                  <c:v>5064.0</c:v>
                </c:pt>
                <c:pt idx="303">
                  <c:v>5053.0</c:v>
                </c:pt>
                <c:pt idx="304">
                  <c:v>5029.0</c:v>
                </c:pt>
                <c:pt idx="305">
                  <c:v>5079.0</c:v>
                </c:pt>
                <c:pt idx="306">
                  <c:v>5070.0</c:v>
                </c:pt>
                <c:pt idx="307">
                  <c:v>5064.0</c:v>
                </c:pt>
                <c:pt idx="308">
                  <c:v>5053.0</c:v>
                </c:pt>
                <c:pt idx="309">
                  <c:v>5012.0</c:v>
                </c:pt>
                <c:pt idx="310">
                  <c:v>5021.0</c:v>
                </c:pt>
                <c:pt idx="311">
                  <c:v>5039.0</c:v>
                </c:pt>
                <c:pt idx="312">
                  <c:v>5010.0</c:v>
                </c:pt>
                <c:pt idx="313">
                  <c:v>5044.0</c:v>
                </c:pt>
                <c:pt idx="314">
                  <c:v>4964.0</c:v>
                </c:pt>
                <c:pt idx="315">
                  <c:v>5004.0</c:v>
                </c:pt>
                <c:pt idx="316">
                  <c:v>5067.0</c:v>
                </c:pt>
                <c:pt idx="317">
                  <c:v>5016.0</c:v>
                </c:pt>
                <c:pt idx="318">
                  <c:v>5073.0</c:v>
                </c:pt>
                <c:pt idx="319">
                  <c:v>5002.0</c:v>
                </c:pt>
                <c:pt idx="320">
                  <c:v>5030.0</c:v>
                </c:pt>
                <c:pt idx="321">
                  <c:v>4964.0</c:v>
                </c:pt>
                <c:pt idx="322">
                  <c:v>5013.0</c:v>
                </c:pt>
                <c:pt idx="323">
                  <c:v>5014.0</c:v>
                </c:pt>
                <c:pt idx="324">
                  <c:v>5016.0</c:v>
                </c:pt>
                <c:pt idx="325">
                  <c:v>5016.0</c:v>
                </c:pt>
                <c:pt idx="326">
                  <c:v>5027.0</c:v>
                </c:pt>
                <c:pt idx="327">
                  <c:v>5033.0</c:v>
                </c:pt>
                <c:pt idx="328">
                  <c:v>5043.0</c:v>
                </c:pt>
                <c:pt idx="329">
                  <c:v>5008.0</c:v>
                </c:pt>
                <c:pt idx="330">
                  <c:v>5033.0</c:v>
                </c:pt>
                <c:pt idx="331">
                  <c:v>4988.0</c:v>
                </c:pt>
                <c:pt idx="332">
                  <c:v>5084.0</c:v>
                </c:pt>
                <c:pt idx="333">
                  <c:v>5057.0</c:v>
                </c:pt>
                <c:pt idx="334">
                  <c:v>4988.0</c:v>
                </c:pt>
                <c:pt idx="335">
                  <c:v>5022.0</c:v>
                </c:pt>
                <c:pt idx="336">
                  <c:v>5013.0</c:v>
                </c:pt>
                <c:pt idx="337">
                  <c:v>5004.0</c:v>
                </c:pt>
                <c:pt idx="338">
                  <c:v>5056.0</c:v>
                </c:pt>
                <c:pt idx="339">
                  <c:v>5051.0</c:v>
                </c:pt>
                <c:pt idx="340">
                  <c:v>4958.0</c:v>
                </c:pt>
                <c:pt idx="341">
                  <c:v>4997.0</c:v>
                </c:pt>
                <c:pt idx="342">
                  <c:v>5069.0</c:v>
                </c:pt>
                <c:pt idx="343">
                  <c:v>5113.0</c:v>
                </c:pt>
                <c:pt idx="344">
                  <c:v>5063.0</c:v>
                </c:pt>
                <c:pt idx="345">
                  <c:v>5028.0</c:v>
                </c:pt>
                <c:pt idx="346">
                  <c:v>5096.0</c:v>
                </c:pt>
                <c:pt idx="347">
                  <c:v>5096.0</c:v>
                </c:pt>
                <c:pt idx="348">
                  <c:v>5049.0</c:v>
                </c:pt>
                <c:pt idx="349">
                  <c:v>5074.0</c:v>
                </c:pt>
                <c:pt idx="350">
                  <c:v>5074.0</c:v>
                </c:pt>
                <c:pt idx="351">
                  <c:v>5086.0</c:v>
                </c:pt>
                <c:pt idx="352">
                  <c:v>5078.0</c:v>
                </c:pt>
                <c:pt idx="353">
                  <c:v>5020.0</c:v>
                </c:pt>
                <c:pt idx="354">
                  <c:v>5056.0</c:v>
                </c:pt>
                <c:pt idx="355">
                  <c:v>5040.0</c:v>
                </c:pt>
                <c:pt idx="356">
                  <c:v>5016.0</c:v>
                </c:pt>
                <c:pt idx="357">
                  <c:v>5034.0</c:v>
                </c:pt>
                <c:pt idx="358">
                  <c:v>5059.0</c:v>
                </c:pt>
                <c:pt idx="359">
                  <c:v>5062.0</c:v>
                </c:pt>
                <c:pt idx="360">
                  <c:v>5052.0</c:v>
                </c:pt>
                <c:pt idx="361">
                  <c:v>5044.0</c:v>
                </c:pt>
                <c:pt idx="362">
                  <c:v>5016.0</c:v>
                </c:pt>
                <c:pt idx="363">
                  <c:v>5011.0</c:v>
                </c:pt>
                <c:pt idx="364">
                  <c:v>4994.0</c:v>
                </c:pt>
                <c:pt idx="365">
                  <c:v>5033.0</c:v>
                </c:pt>
                <c:pt idx="366">
                  <c:v>5001.0</c:v>
                </c:pt>
                <c:pt idx="367">
                  <c:v>5021.0</c:v>
                </c:pt>
                <c:pt idx="368">
                  <c:v>5062.0</c:v>
                </c:pt>
                <c:pt idx="369">
                  <c:v>4985.0</c:v>
                </c:pt>
                <c:pt idx="370">
                  <c:v>5006.0</c:v>
                </c:pt>
                <c:pt idx="371">
                  <c:v>5014.0</c:v>
                </c:pt>
                <c:pt idx="372">
                  <c:v>4985.0</c:v>
                </c:pt>
                <c:pt idx="373">
                  <c:v>5002.0</c:v>
                </c:pt>
                <c:pt idx="374">
                  <c:v>5055.0</c:v>
                </c:pt>
                <c:pt idx="375">
                  <c:v>5018.0</c:v>
                </c:pt>
                <c:pt idx="376">
                  <c:v>5028.0</c:v>
                </c:pt>
                <c:pt idx="377">
                  <c:v>5060.0</c:v>
                </c:pt>
                <c:pt idx="378">
                  <c:v>5030.0</c:v>
                </c:pt>
                <c:pt idx="379">
                  <c:v>4976.0</c:v>
                </c:pt>
                <c:pt idx="380">
                  <c:v>5008.0</c:v>
                </c:pt>
                <c:pt idx="381">
                  <c:v>4971.0</c:v>
                </c:pt>
                <c:pt idx="382">
                  <c:v>4986.0</c:v>
                </c:pt>
                <c:pt idx="383">
                  <c:v>5022.0</c:v>
                </c:pt>
                <c:pt idx="384">
                  <c:v>5014.0</c:v>
                </c:pt>
                <c:pt idx="385">
                  <c:v>4980.0</c:v>
                </c:pt>
                <c:pt idx="386">
                  <c:v>5006.0</c:v>
                </c:pt>
                <c:pt idx="387">
                  <c:v>5033.0</c:v>
                </c:pt>
                <c:pt idx="388">
                  <c:v>4993.0</c:v>
                </c:pt>
                <c:pt idx="389">
                  <c:v>4944.0</c:v>
                </c:pt>
                <c:pt idx="390">
                  <c:v>4937.0</c:v>
                </c:pt>
                <c:pt idx="391">
                  <c:v>4962.0</c:v>
                </c:pt>
                <c:pt idx="392">
                  <c:v>4998.0</c:v>
                </c:pt>
                <c:pt idx="393">
                  <c:v>4970.0</c:v>
                </c:pt>
                <c:pt idx="394">
                  <c:v>4984.0</c:v>
                </c:pt>
                <c:pt idx="395">
                  <c:v>4945.0</c:v>
                </c:pt>
                <c:pt idx="396">
                  <c:v>4952.0</c:v>
                </c:pt>
                <c:pt idx="397">
                  <c:v>4960.0</c:v>
                </c:pt>
                <c:pt idx="398">
                  <c:v>4978.0</c:v>
                </c:pt>
                <c:pt idx="399">
                  <c:v>5017.0</c:v>
                </c:pt>
                <c:pt idx="400">
                  <c:v>5019.0</c:v>
                </c:pt>
                <c:pt idx="401">
                  <c:v>4963.0</c:v>
                </c:pt>
                <c:pt idx="402">
                  <c:v>4948.0</c:v>
                </c:pt>
                <c:pt idx="403">
                  <c:v>4982.0</c:v>
                </c:pt>
                <c:pt idx="404">
                  <c:v>5003.0</c:v>
                </c:pt>
                <c:pt idx="405">
                  <c:v>4979.0</c:v>
                </c:pt>
                <c:pt idx="406">
                  <c:v>4942.0</c:v>
                </c:pt>
                <c:pt idx="407">
                  <c:v>4944.0</c:v>
                </c:pt>
                <c:pt idx="408">
                  <c:v>4960.0</c:v>
                </c:pt>
                <c:pt idx="409">
                  <c:v>4951.0</c:v>
                </c:pt>
                <c:pt idx="410">
                  <c:v>4954.0</c:v>
                </c:pt>
                <c:pt idx="411">
                  <c:v>4897.0</c:v>
                </c:pt>
                <c:pt idx="412">
                  <c:v>4962.0</c:v>
                </c:pt>
                <c:pt idx="413">
                  <c:v>5014.0</c:v>
                </c:pt>
                <c:pt idx="414">
                  <c:v>4973.0</c:v>
                </c:pt>
                <c:pt idx="415">
                  <c:v>4933.0</c:v>
                </c:pt>
                <c:pt idx="416">
                  <c:v>4939.0</c:v>
                </c:pt>
                <c:pt idx="417">
                  <c:v>4971.0</c:v>
                </c:pt>
                <c:pt idx="418">
                  <c:v>4967.0</c:v>
                </c:pt>
                <c:pt idx="419">
                  <c:v>4965.0</c:v>
                </c:pt>
                <c:pt idx="420">
                  <c:v>4919.0</c:v>
                </c:pt>
                <c:pt idx="421">
                  <c:v>4949.0</c:v>
                </c:pt>
                <c:pt idx="422">
                  <c:v>4977.0</c:v>
                </c:pt>
                <c:pt idx="423">
                  <c:v>4950.0</c:v>
                </c:pt>
                <c:pt idx="424">
                  <c:v>4960.0</c:v>
                </c:pt>
                <c:pt idx="425">
                  <c:v>5007.0</c:v>
                </c:pt>
                <c:pt idx="426">
                  <c:v>4949.0</c:v>
                </c:pt>
                <c:pt idx="427">
                  <c:v>4970.0</c:v>
                </c:pt>
                <c:pt idx="428">
                  <c:v>4934.0</c:v>
                </c:pt>
                <c:pt idx="429">
                  <c:v>4954.0</c:v>
                </c:pt>
                <c:pt idx="430">
                  <c:v>4967.0</c:v>
                </c:pt>
                <c:pt idx="431">
                  <c:v>4914.0</c:v>
                </c:pt>
                <c:pt idx="432">
                  <c:v>4952.0</c:v>
                </c:pt>
                <c:pt idx="433">
                  <c:v>4991.0</c:v>
                </c:pt>
                <c:pt idx="434">
                  <c:v>4929.0</c:v>
                </c:pt>
                <c:pt idx="435">
                  <c:v>4946.0</c:v>
                </c:pt>
                <c:pt idx="436">
                  <c:v>4948.0</c:v>
                </c:pt>
                <c:pt idx="437">
                  <c:v>4886.0</c:v>
                </c:pt>
                <c:pt idx="438">
                  <c:v>4925.0</c:v>
                </c:pt>
                <c:pt idx="439">
                  <c:v>4872.0</c:v>
                </c:pt>
                <c:pt idx="440">
                  <c:v>4913.0</c:v>
                </c:pt>
                <c:pt idx="441">
                  <c:v>4958.0</c:v>
                </c:pt>
                <c:pt idx="442">
                  <c:v>4943.0</c:v>
                </c:pt>
                <c:pt idx="443">
                  <c:v>4956.0</c:v>
                </c:pt>
                <c:pt idx="444">
                  <c:v>4963.0</c:v>
                </c:pt>
                <c:pt idx="445">
                  <c:v>4929.0</c:v>
                </c:pt>
                <c:pt idx="446">
                  <c:v>4925.0</c:v>
                </c:pt>
                <c:pt idx="447">
                  <c:v>4936.0</c:v>
                </c:pt>
                <c:pt idx="448">
                  <c:v>4898.0</c:v>
                </c:pt>
                <c:pt idx="449">
                  <c:v>4936.0</c:v>
                </c:pt>
                <c:pt idx="450">
                  <c:v>4958.0</c:v>
                </c:pt>
                <c:pt idx="451">
                  <c:v>4971.0</c:v>
                </c:pt>
                <c:pt idx="452">
                  <c:v>4948.0</c:v>
                </c:pt>
                <c:pt idx="453">
                  <c:v>4981.0</c:v>
                </c:pt>
                <c:pt idx="454">
                  <c:v>4924.0</c:v>
                </c:pt>
                <c:pt idx="455">
                  <c:v>4974.0</c:v>
                </c:pt>
                <c:pt idx="456">
                  <c:v>4965.0</c:v>
                </c:pt>
                <c:pt idx="457">
                  <c:v>4947.0</c:v>
                </c:pt>
                <c:pt idx="458">
                  <c:v>4963.0</c:v>
                </c:pt>
                <c:pt idx="459">
                  <c:v>4951.0</c:v>
                </c:pt>
                <c:pt idx="460">
                  <c:v>4958.0</c:v>
                </c:pt>
                <c:pt idx="461">
                  <c:v>4975.0</c:v>
                </c:pt>
                <c:pt idx="462">
                  <c:v>4937.0</c:v>
                </c:pt>
                <c:pt idx="463">
                  <c:v>4994.0</c:v>
                </c:pt>
                <c:pt idx="464">
                  <c:v>4964.0</c:v>
                </c:pt>
                <c:pt idx="465">
                  <c:v>4954.0</c:v>
                </c:pt>
                <c:pt idx="466">
                  <c:v>4918.0</c:v>
                </c:pt>
                <c:pt idx="467">
                  <c:v>4942.0</c:v>
                </c:pt>
                <c:pt idx="468">
                  <c:v>4949.0</c:v>
                </c:pt>
                <c:pt idx="469">
                  <c:v>4908.0</c:v>
                </c:pt>
                <c:pt idx="470">
                  <c:v>4874.0</c:v>
                </c:pt>
                <c:pt idx="471">
                  <c:v>4931.0</c:v>
                </c:pt>
                <c:pt idx="472">
                  <c:v>4956.0</c:v>
                </c:pt>
                <c:pt idx="473">
                  <c:v>4946.0</c:v>
                </c:pt>
                <c:pt idx="474">
                  <c:v>4915.0</c:v>
                </c:pt>
                <c:pt idx="475">
                  <c:v>4916.0</c:v>
                </c:pt>
                <c:pt idx="476">
                  <c:v>4989.0</c:v>
                </c:pt>
                <c:pt idx="477">
                  <c:v>4910.0</c:v>
                </c:pt>
                <c:pt idx="478">
                  <c:v>4874.0</c:v>
                </c:pt>
                <c:pt idx="479">
                  <c:v>4921.0</c:v>
                </c:pt>
                <c:pt idx="480">
                  <c:v>4918.0</c:v>
                </c:pt>
                <c:pt idx="481">
                  <c:v>4936.0</c:v>
                </c:pt>
                <c:pt idx="482">
                  <c:v>4899.0</c:v>
                </c:pt>
                <c:pt idx="483">
                  <c:v>4938.0</c:v>
                </c:pt>
                <c:pt idx="484">
                  <c:v>4934.0</c:v>
                </c:pt>
                <c:pt idx="485">
                  <c:v>4904.0</c:v>
                </c:pt>
                <c:pt idx="486">
                  <c:v>4939.0</c:v>
                </c:pt>
                <c:pt idx="487">
                  <c:v>4997.0</c:v>
                </c:pt>
                <c:pt idx="488">
                  <c:v>4949.0</c:v>
                </c:pt>
                <c:pt idx="489">
                  <c:v>4941.0</c:v>
                </c:pt>
                <c:pt idx="490">
                  <c:v>4914.0</c:v>
                </c:pt>
                <c:pt idx="491">
                  <c:v>4935.0</c:v>
                </c:pt>
                <c:pt idx="492">
                  <c:v>4932.0</c:v>
                </c:pt>
                <c:pt idx="493">
                  <c:v>4892.0</c:v>
                </c:pt>
                <c:pt idx="494">
                  <c:v>4882.0</c:v>
                </c:pt>
                <c:pt idx="495">
                  <c:v>4909.0</c:v>
                </c:pt>
                <c:pt idx="496">
                  <c:v>4930.0</c:v>
                </c:pt>
                <c:pt idx="497">
                  <c:v>4918.0</c:v>
                </c:pt>
                <c:pt idx="498">
                  <c:v>4898.0</c:v>
                </c:pt>
                <c:pt idx="499">
                  <c:v>4971.0</c:v>
                </c:pt>
                <c:pt idx="500">
                  <c:v>4976.0</c:v>
                </c:pt>
                <c:pt idx="501">
                  <c:v>4854.0</c:v>
                </c:pt>
                <c:pt idx="502">
                  <c:v>4890.0</c:v>
                </c:pt>
                <c:pt idx="503">
                  <c:v>4907.0</c:v>
                </c:pt>
                <c:pt idx="504">
                  <c:v>4860.0</c:v>
                </c:pt>
                <c:pt idx="505">
                  <c:v>4909.0</c:v>
                </c:pt>
                <c:pt idx="506">
                  <c:v>4916.0</c:v>
                </c:pt>
                <c:pt idx="507">
                  <c:v>4945.0</c:v>
                </c:pt>
                <c:pt idx="508">
                  <c:v>4877.0</c:v>
                </c:pt>
                <c:pt idx="509">
                  <c:v>4870.0</c:v>
                </c:pt>
                <c:pt idx="510">
                  <c:v>4910.0</c:v>
                </c:pt>
                <c:pt idx="511">
                  <c:v>4884.0</c:v>
                </c:pt>
                <c:pt idx="512">
                  <c:v>4908.0</c:v>
                </c:pt>
                <c:pt idx="513">
                  <c:v>4949.0</c:v>
                </c:pt>
                <c:pt idx="514">
                  <c:v>4882.0</c:v>
                </c:pt>
                <c:pt idx="515">
                  <c:v>4859.0</c:v>
                </c:pt>
                <c:pt idx="516">
                  <c:v>4853.0</c:v>
                </c:pt>
                <c:pt idx="517">
                  <c:v>4844.0</c:v>
                </c:pt>
                <c:pt idx="518">
                  <c:v>4919.0</c:v>
                </c:pt>
                <c:pt idx="519">
                  <c:v>4906.0</c:v>
                </c:pt>
                <c:pt idx="520">
                  <c:v>4910.0</c:v>
                </c:pt>
                <c:pt idx="521">
                  <c:v>4897.0</c:v>
                </c:pt>
                <c:pt idx="522">
                  <c:v>4966.0</c:v>
                </c:pt>
                <c:pt idx="523">
                  <c:v>4903.0</c:v>
                </c:pt>
                <c:pt idx="524">
                  <c:v>4906.0</c:v>
                </c:pt>
                <c:pt idx="525">
                  <c:v>4891.0</c:v>
                </c:pt>
                <c:pt idx="526">
                  <c:v>4923.0</c:v>
                </c:pt>
                <c:pt idx="527">
                  <c:v>4926.0</c:v>
                </c:pt>
                <c:pt idx="528">
                  <c:v>4902.0</c:v>
                </c:pt>
                <c:pt idx="529">
                  <c:v>4931.0</c:v>
                </c:pt>
                <c:pt idx="530">
                  <c:v>4948.0</c:v>
                </c:pt>
                <c:pt idx="531">
                  <c:v>4951.0</c:v>
                </c:pt>
                <c:pt idx="532">
                  <c:v>4923.0</c:v>
                </c:pt>
                <c:pt idx="533">
                  <c:v>4959.0</c:v>
                </c:pt>
                <c:pt idx="534">
                  <c:v>4938.0</c:v>
                </c:pt>
                <c:pt idx="535">
                  <c:v>4913.0</c:v>
                </c:pt>
                <c:pt idx="536">
                  <c:v>4916.0</c:v>
                </c:pt>
                <c:pt idx="537">
                  <c:v>4907.0</c:v>
                </c:pt>
                <c:pt idx="538">
                  <c:v>4886.0</c:v>
                </c:pt>
                <c:pt idx="539">
                  <c:v>4820.0</c:v>
                </c:pt>
                <c:pt idx="540">
                  <c:v>4860.0</c:v>
                </c:pt>
                <c:pt idx="541">
                  <c:v>4917.0</c:v>
                </c:pt>
                <c:pt idx="542">
                  <c:v>4867.0</c:v>
                </c:pt>
                <c:pt idx="543">
                  <c:v>4885.0</c:v>
                </c:pt>
                <c:pt idx="544">
                  <c:v>4891.0</c:v>
                </c:pt>
                <c:pt idx="545">
                  <c:v>4916.0</c:v>
                </c:pt>
                <c:pt idx="546">
                  <c:v>4902.0</c:v>
                </c:pt>
                <c:pt idx="547">
                  <c:v>4911.0</c:v>
                </c:pt>
                <c:pt idx="548">
                  <c:v>4912.0</c:v>
                </c:pt>
                <c:pt idx="549">
                  <c:v>4861.0</c:v>
                </c:pt>
                <c:pt idx="550">
                  <c:v>4938.0</c:v>
                </c:pt>
                <c:pt idx="551">
                  <c:v>4902.0</c:v>
                </c:pt>
                <c:pt idx="552">
                  <c:v>4876.0</c:v>
                </c:pt>
                <c:pt idx="553">
                  <c:v>4923.0</c:v>
                </c:pt>
                <c:pt idx="554">
                  <c:v>4869.0</c:v>
                </c:pt>
                <c:pt idx="555">
                  <c:v>4878.0</c:v>
                </c:pt>
                <c:pt idx="556">
                  <c:v>4921.0</c:v>
                </c:pt>
                <c:pt idx="557">
                  <c:v>4914.0</c:v>
                </c:pt>
                <c:pt idx="558">
                  <c:v>4879.0</c:v>
                </c:pt>
                <c:pt idx="559">
                  <c:v>4890.0</c:v>
                </c:pt>
                <c:pt idx="560">
                  <c:v>4913.0</c:v>
                </c:pt>
                <c:pt idx="561">
                  <c:v>4898.0</c:v>
                </c:pt>
                <c:pt idx="562">
                  <c:v>4894.0</c:v>
                </c:pt>
                <c:pt idx="563">
                  <c:v>4933.0</c:v>
                </c:pt>
                <c:pt idx="564">
                  <c:v>4945.0</c:v>
                </c:pt>
                <c:pt idx="565">
                  <c:v>4938.0</c:v>
                </c:pt>
                <c:pt idx="566">
                  <c:v>4934.0</c:v>
                </c:pt>
                <c:pt idx="567">
                  <c:v>4881.0</c:v>
                </c:pt>
                <c:pt idx="568">
                  <c:v>4871.0</c:v>
                </c:pt>
                <c:pt idx="569">
                  <c:v>4935.0</c:v>
                </c:pt>
                <c:pt idx="570">
                  <c:v>4998.0</c:v>
                </c:pt>
                <c:pt idx="571">
                  <c:v>4940.0</c:v>
                </c:pt>
                <c:pt idx="572">
                  <c:v>4932.0</c:v>
                </c:pt>
                <c:pt idx="573">
                  <c:v>4940.0</c:v>
                </c:pt>
                <c:pt idx="574">
                  <c:v>4857.0</c:v>
                </c:pt>
                <c:pt idx="575">
                  <c:v>4902.0</c:v>
                </c:pt>
                <c:pt idx="576">
                  <c:v>4961.0</c:v>
                </c:pt>
                <c:pt idx="577">
                  <c:v>4932.0</c:v>
                </c:pt>
                <c:pt idx="578">
                  <c:v>4982.0</c:v>
                </c:pt>
                <c:pt idx="579">
                  <c:v>4943.0</c:v>
                </c:pt>
                <c:pt idx="580">
                  <c:v>4909.0</c:v>
                </c:pt>
                <c:pt idx="581">
                  <c:v>4946.0</c:v>
                </c:pt>
                <c:pt idx="582">
                  <c:v>4934.0</c:v>
                </c:pt>
                <c:pt idx="583">
                  <c:v>4880.0</c:v>
                </c:pt>
                <c:pt idx="584">
                  <c:v>4886.0</c:v>
                </c:pt>
                <c:pt idx="585">
                  <c:v>4881.0</c:v>
                </c:pt>
                <c:pt idx="586">
                  <c:v>4876.0</c:v>
                </c:pt>
                <c:pt idx="587">
                  <c:v>4898.0</c:v>
                </c:pt>
                <c:pt idx="588">
                  <c:v>4860.0</c:v>
                </c:pt>
                <c:pt idx="589">
                  <c:v>4874.0</c:v>
                </c:pt>
                <c:pt idx="590">
                  <c:v>4868.0</c:v>
                </c:pt>
                <c:pt idx="591">
                  <c:v>4877.0</c:v>
                </c:pt>
                <c:pt idx="592">
                  <c:v>4908.0</c:v>
                </c:pt>
                <c:pt idx="593">
                  <c:v>4871.0</c:v>
                </c:pt>
                <c:pt idx="594">
                  <c:v>4902.0</c:v>
                </c:pt>
                <c:pt idx="595">
                  <c:v>4900.0</c:v>
                </c:pt>
                <c:pt idx="596">
                  <c:v>4923.0</c:v>
                </c:pt>
                <c:pt idx="597">
                  <c:v>4953.0</c:v>
                </c:pt>
                <c:pt idx="598">
                  <c:v>4924.0</c:v>
                </c:pt>
                <c:pt idx="599">
                  <c:v>4915.0</c:v>
                </c:pt>
                <c:pt idx="600">
                  <c:v>4924.0</c:v>
                </c:pt>
                <c:pt idx="601">
                  <c:v>4895.0</c:v>
                </c:pt>
                <c:pt idx="602">
                  <c:v>4842.0</c:v>
                </c:pt>
                <c:pt idx="603">
                  <c:v>4757.0</c:v>
                </c:pt>
                <c:pt idx="604">
                  <c:v>4818.0</c:v>
                </c:pt>
                <c:pt idx="605">
                  <c:v>4889.0</c:v>
                </c:pt>
                <c:pt idx="606">
                  <c:v>4898.0</c:v>
                </c:pt>
                <c:pt idx="607">
                  <c:v>4885.0</c:v>
                </c:pt>
                <c:pt idx="608">
                  <c:v>4851.0</c:v>
                </c:pt>
                <c:pt idx="609">
                  <c:v>4813.0</c:v>
                </c:pt>
                <c:pt idx="610">
                  <c:v>4902.0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225800"/>
        <c:axId val="-2125228776"/>
      </c:scatterChart>
      <c:valAx>
        <c:axId val="-2125213464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219640"/>
        <c:crosses val="autoZero"/>
        <c:crossBetween val="midCat"/>
      </c:valAx>
      <c:valAx>
        <c:axId val="-2125219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213464"/>
        <c:crosses val="autoZero"/>
        <c:crossBetween val="midCat"/>
      </c:valAx>
      <c:valAx>
        <c:axId val="-2125225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5228776"/>
        <c:crosses val="autoZero"/>
        <c:crossBetween val="midCat"/>
      </c:valAx>
      <c:valAx>
        <c:axId val="-212522877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225800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S160813b!$A$1</c:f>
          <c:strCache>
            <c:ptCount val="1"/>
            <c:pt idx="0">
              <c:v>S160813b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S160813b!$U$25:$U$635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S160813b!$W$25:$W$635</c:f>
              <c:numCache>
                <c:formatCode>General</c:formatCode>
                <c:ptCount val="611"/>
                <c:pt idx="0">
                  <c:v>59.5</c:v>
                </c:pt>
                <c:pt idx="1">
                  <c:v>60.1</c:v>
                </c:pt>
                <c:pt idx="2">
                  <c:v>61.4</c:v>
                </c:pt>
                <c:pt idx="3">
                  <c:v>63.6</c:v>
                </c:pt>
                <c:pt idx="4">
                  <c:v>66.1</c:v>
                </c:pt>
                <c:pt idx="5">
                  <c:v>68.5</c:v>
                </c:pt>
                <c:pt idx="6">
                  <c:v>71.5</c:v>
                </c:pt>
                <c:pt idx="7">
                  <c:v>74.4</c:v>
                </c:pt>
                <c:pt idx="8">
                  <c:v>77.0</c:v>
                </c:pt>
                <c:pt idx="9">
                  <c:v>80.0</c:v>
                </c:pt>
                <c:pt idx="10">
                  <c:v>82.6</c:v>
                </c:pt>
                <c:pt idx="11">
                  <c:v>85.0</c:v>
                </c:pt>
                <c:pt idx="12">
                  <c:v>87.5</c:v>
                </c:pt>
                <c:pt idx="13">
                  <c:v>89.7</c:v>
                </c:pt>
                <c:pt idx="14">
                  <c:v>91.6</c:v>
                </c:pt>
                <c:pt idx="15">
                  <c:v>93.7</c:v>
                </c:pt>
                <c:pt idx="16">
                  <c:v>95.5</c:v>
                </c:pt>
                <c:pt idx="17">
                  <c:v>97.1</c:v>
                </c:pt>
                <c:pt idx="18">
                  <c:v>98.8</c:v>
                </c:pt>
                <c:pt idx="19">
                  <c:v>100.2</c:v>
                </c:pt>
                <c:pt idx="20">
                  <c:v>101.5</c:v>
                </c:pt>
                <c:pt idx="21">
                  <c:v>102.9</c:v>
                </c:pt>
                <c:pt idx="22">
                  <c:v>104.1</c:v>
                </c:pt>
                <c:pt idx="23">
                  <c:v>105.1</c:v>
                </c:pt>
                <c:pt idx="24">
                  <c:v>106.2</c:v>
                </c:pt>
                <c:pt idx="25">
                  <c:v>107.2</c:v>
                </c:pt>
                <c:pt idx="26">
                  <c:v>108.1</c:v>
                </c:pt>
                <c:pt idx="27">
                  <c:v>108.8</c:v>
                </c:pt>
                <c:pt idx="28">
                  <c:v>109.7</c:v>
                </c:pt>
                <c:pt idx="29">
                  <c:v>110.3</c:v>
                </c:pt>
                <c:pt idx="30">
                  <c:v>111.0</c:v>
                </c:pt>
                <c:pt idx="31">
                  <c:v>111.6</c:v>
                </c:pt>
                <c:pt idx="32">
                  <c:v>112.2</c:v>
                </c:pt>
                <c:pt idx="33">
                  <c:v>112.7</c:v>
                </c:pt>
                <c:pt idx="34">
                  <c:v>113.2</c:v>
                </c:pt>
                <c:pt idx="35">
                  <c:v>113.7</c:v>
                </c:pt>
                <c:pt idx="36">
                  <c:v>114.1</c:v>
                </c:pt>
                <c:pt idx="37">
                  <c:v>114.5</c:v>
                </c:pt>
                <c:pt idx="38">
                  <c:v>114.9</c:v>
                </c:pt>
                <c:pt idx="39">
                  <c:v>115.3</c:v>
                </c:pt>
                <c:pt idx="40">
                  <c:v>115.5</c:v>
                </c:pt>
                <c:pt idx="41">
                  <c:v>115.9</c:v>
                </c:pt>
                <c:pt idx="42">
                  <c:v>116.2</c:v>
                </c:pt>
                <c:pt idx="43">
                  <c:v>116.4</c:v>
                </c:pt>
                <c:pt idx="44">
                  <c:v>116.7</c:v>
                </c:pt>
                <c:pt idx="45">
                  <c:v>116.9</c:v>
                </c:pt>
                <c:pt idx="46">
                  <c:v>117.1</c:v>
                </c:pt>
                <c:pt idx="47">
                  <c:v>117.3</c:v>
                </c:pt>
                <c:pt idx="48">
                  <c:v>117.4</c:v>
                </c:pt>
                <c:pt idx="49">
                  <c:v>117.6</c:v>
                </c:pt>
                <c:pt idx="50">
                  <c:v>117.8</c:v>
                </c:pt>
                <c:pt idx="51">
                  <c:v>117.9</c:v>
                </c:pt>
                <c:pt idx="52">
                  <c:v>118.0</c:v>
                </c:pt>
                <c:pt idx="53">
                  <c:v>118.2</c:v>
                </c:pt>
                <c:pt idx="54">
                  <c:v>118.3</c:v>
                </c:pt>
                <c:pt idx="55">
                  <c:v>118.4</c:v>
                </c:pt>
                <c:pt idx="56">
                  <c:v>118.5</c:v>
                </c:pt>
                <c:pt idx="57">
                  <c:v>118.5</c:v>
                </c:pt>
                <c:pt idx="58">
                  <c:v>118.6</c:v>
                </c:pt>
                <c:pt idx="59">
                  <c:v>118.7</c:v>
                </c:pt>
                <c:pt idx="60">
                  <c:v>118.7</c:v>
                </c:pt>
                <c:pt idx="61">
                  <c:v>118.8</c:v>
                </c:pt>
                <c:pt idx="62">
                  <c:v>118.9</c:v>
                </c:pt>
                <c:pt idx="63">
                  <c:v>118.9</c:v>
                </c:pt>
                <c:pt idx="64">
                  <c:v>119.0</c:v>
                </c:pt>
                <c:pt idx="65">
                  <c:v>119.0</c:v>
                </c:pt>
                <c:pt idx="66">
                  <c:v>119.0</c:v>
                </c:pt>
                <c:pt idx="67">
                  <c:v>119.1</c:v>
                </c:pt>
                <c:pt idx="68">
                  <c:v>119.1</c:v>
                </c:pt>
                <c:pt idx="69">
                  <c:v>119.1</c:v>
                </c:pt>
                <c:pt idx="70">
                  <c:v>119.2</c:v>
                </c:pt>
                <c:pt idx="71">
                  <c:v>119.2</c:v>
                </c:pt>
                <c:pt idx="72">
                  <c:v>119.2</c:v>
                </c:pt>
                <c:pt idx="73">
                  <c:v>119.2</c:v>
                </c:pt>
                <c:pt idx="74">
                  <c:v>121.2</c:v>
                </c:pt>
                <c:pt idx="75">
                  <c:v>138.4</c:v>
                </c:pt>
                <c:pt idx="76">
                  <c:v>161.0</c:v>
                </c:pt>
                <c:pt idx="77">
                  <c:v>175.7</c:v>
                </c:pt>
                <c:pt idx="78">
                  <c:v>190.1</c:v>
                </c:pt>
                <c:pt idx="79">
                  <c:v>203.8</c:v>
                </c:pt>
                <c:pt idx="80">
                  <c:v>214.6</c:v>
                </c:pt>
                <c:pt idx="81">
                  <c:v>224.0</c:v>
                </c:pt>
                <c:pt idx="82">
                  <c:v>233.5</c:v>
                </c:pt>
                <c:pt idx="83">
                  <c:v>241.3</c:v>
                </c:pt>
                <c:pt idx="84">
                  <c:v>247.6</c:v>
                </c:pt>
                <c:pt idx="85">
                  <c:v>254.2</c:v>
                </c:pt>
                <c:pt idx="86">
                  <c:v>259.2</c:v>
                </c:pt>
                <c:pt idx="87">
                  <c:v>263.9</c:v>
                </c:pt>
                <c:pt idx="88">
                  <c:v>268.0</c:v>
                </c:pt>
                <c:pt idx="89">
                  <c:v>271.5</c:v>
                </c:pt>
                <c:pt idx="90">
                  <c:v>274.6</c:v>
                </c:pt>
                <c:pt idx="91">
                  <c:v>277.2</c:v>
                </c:pt>
                <c:pt idx="92">
                  <c:v>279.6</c:v>
                </c:pt>
                <c:pt idx="93">
                  <c:v>281.8</c:v>
                </c:pt>
                <c:pt idx="94">
                  <c:v>283.7</c:v>
                </c:pt>
                <c:pt idx="95">
                  <c:v>285.4</c:v>
                </c:pt>
                <c:pt idx="96">
                  <c:v>286.9</c:v>
                </c:pt>
                <c:pt idx="97">
                  <c:v>288.1</c:v>
                </c:pt>
                <c:pt idx="98">
                  <c:v>289.3</c:v>
                </c:pt>
                <c:pt idx="99">
                  <c:v>290.3</c:v>
                </c:pt>
                <c:pt idx="100">
                  <c:v>291.2</c:v>
                </c:pt>
                <c:pt idx="101">
                  <c:v>291.8</c:v>
                </c:pt>
                <c:pt idx="102">
                  <c:v>292.6</c:v>
                </c:pt>
                <c:pt idx="103">
                  <c:v>293.2</c:v>
                </c:pt>
                <c:pt idx="104">
                  <c:v>293.7</c:v>
                </c:pt>
                <c:pt idx="105">
                  <c:v>294.2</c:v>
                </c:pt>
                <c:pt idx="106">
                  <c:v>294.6</c:v>
                </c:pt>
                <c:pt idx="107">
                  <c:v>294.9</c:v>
                </c:pt>
                <c:pt idx="108">
                  <c:v>295.2</c:v>
                </c:pt>
                <c:pt idx="109">
                  <c:v>295.5</c:v>
                </c:pt>
                <c:pt idx="110">
                  <c:v>295.7</c:v>
                </c:pt>
                <c:pt idx="111">
                  <c:v>296.0</c:v>
                </c:pt>
                <c:pt idx="112">
                  <c:v>296.2</c:v>
                </c:pt>
                <c:pt idx="113">
                  <c:v>296.3</c:v>
                </c:pt>
                <c:pt idx="114">
                  <c:v>296.5</c:v>
                </c:pt>
                <c:pt idx="115">
                  <c:v>296.6</c:v>
                </c:pt>
                <c:pt idx="116">
                  <c:v>296.7</c:v>
                </c:pt>
                <c:pt idx="117">
                  <c:v>296.8</c:v>
                </c:pt>
                <c:pt idx="118">
                  <c:v>296.9</c:v>
                </c:pt>
                <c:pt idx="119">
                  <c:v>297.0</c:v>
                </c:pt>
                <c:pt idx="120">
                  <c:v>297.1</c:v>
                </c:pt>
                <c:pt idx="121">
                  <c:v>297.1</c:v>
                </c:pt>
                <c:pt idx="122">
                  <c:v>297.2</c:v>
                </c:pt>
                <c:pt idx="123">
                  <c:v>297.2</c:v>
                </c:pt>
                <c:pt idx="124">
                  <c:v>297.3</c:v>
                </c:pt>
                <c:pt idx="125">
                  <c:v>297.4</c:v>
                </c:pt>
                <c:pt idx="126">
                  <c:v>297.4</c:v>
                </c:pt>
                <c:pt idx="127">
                  <c:v>297.4</c:v>
                </c:pt>
                <c:pt idx="128">
                  <c:v>297.5</c:v>
                </c:pt>
                <c:pt idx="129">
                  <c:v>297.4</c:v>
                </c:pt>
                <c:pt idx="130">
                  <c:v>297.5</c:v>
                </c:pt>
                <c:pt idx="131">
                  <c:v>297.5</c:v>
                </c:pt>
                <c:pt idx="132">
                  <c:v>297.6</c:v>
                </c:pt>
                <c:pt idx="133">
                  <c:v>297.6</c:v>
                </c:pt>
                <c:pt idx="134">
                  <c:v>297.6</c:v>
                </c:pt>
                <c:pt idx="135">
                  <c:v>297.6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297.6</c:v>
                </c:pt>
                <c:pt idx="140">
                  <c:v>297.6</c:v>
                </c:pt>
                <c:pt idx="141">
                  <c:v>297.6</c:v>
                </c:pt>
                <c:pt idx="142">
                  <c:v>297.7</c:v>
                </c:pt>
                <c:pt idx="143">
                  <c:v>297.7</c:v>
                </c:pt>
                <c:pt idx="144">
                  <c:v>297.7</c:v>
                </c:pt>
                <c:pt idx="145">
                  <c:v>297.6</c:v>
                </c:pt>
                <c:pt idx="146">
                  <c:v>297.7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297.8</c:v>
                </c:pt>
                <c:pt idx="158">
                  <c:v>297.8</c:v>
                </c:pt>
                <c:pt idx="159">
                  <c:v>297.8</c:v>
                </c:pt>
                <c:pt idx="160">
                  <c:v>297.7</c:v>
                </c:pt>
                <c:pt idx="161">
                  <c:v>297.7</c:v>
                </c:pt>
                <c:pt idx="162">
                  <c:v>297.8</c:v>
                </c:pt>
                <c:pt idx="163">
                  <c:v>297.7</c:v>
                </c:pt>
                <c:pt idx="164">
                  <c:v>297.8</c:v>
                </c:pt>
                <c:pt idx="165">
                  <c:v>297.8</c:v>
                </c:pt>
                <c:pt idx="166">
                  <c:v>297.7</c:v>
                </c:pt>
                <c:pt idx="167">
                  <c:v>297.8</c:v>
                </c:pt>
                <c:pt idx="168">
                  <c:v>297.8</c:v>
                </c:pt>
                <c:pt idx="169">
                  <c:v>297.7</c:v>
                </c:pt>
                <c:pt idx="170">
                  <c:v>297.8</c:v>
                </c:pt>
                <c:pt idx="171">
                  <c:v>297.7</c:v>
                </c:pt>
                <c:pt idx="172">
                  <c:v>297.8</c:v>
                </c:pt>
                <c:pt idx="173">
                  <c:v>297.8</c:v>
                </c:pt>
                <c:pt idx="174">
                  <c:v>297.8</c:v>
                </c:pt>
                <c:pt idx="175">
                  <c:v>297.8</c:v>
                </c:pt>
                <c:pt idx="176">
                  <c:v>297.8</c:v>
                </c:pt>
                <c:pt idx="177">
                  <c:v>297.8</c:v>
                </c:pt>
                <c:pt idx="178">
                  <c:v>297.8</c:v>
                </c:pt>
                <c:pt idx="179">
                  <c:v>297.8</c:v>
                </c:pt>
                <c:pt idx="180">
                  <c:v>297.9</c:v>
                </c:pt>
                <c:pt idx="181">
                  <c:v>297.9</c:v>
                </c:pt>
                <c:pt idx="182">
                  <c:v>298.1</c:v>
                </c:pt>
                <c:pt idx="183">
                  <c:v>298.2</c:v>
                </c:pt>
                <c:pt idx="184">
                  <c:v>298.4</c:v>
                </c:pt>
                <c:pt idx="185">
                  <c:v>298.9</c:v>
                </c:pt>
                <c:pt idx="186">
                  <c:v>299.2</c:v>
                </c:pt>
                <c:pt idx="187">
                  <c:v>299.6</c:v>
                </c:pt>
                <c:pt idx="188">
                  <c:v>300.2</c:v>
                </c:pt>
                <c:pt idx="189">
                  <c:v>300.7</c:v>
                </c:pt>
                <c:pt idx="190">
                  <c:v>301.3</c:v>
                </c:pt>
                <c:pt idx="191">
                  <c:v>301.9</c:v>
                </c:pt>
                <c:pt idx="192">
                  <c:v>302.6</c:v>
                </c:pt>
                <c:pt idx="193">
                  <c:v>303.3</c:v>
                </c:pt>
                <c:pt idx="194">
                  <c:v>303.9</c:v>
                </c:pt>
                <c:pt idx="195">
                  <c:v>304.8</c:v>
                </c:pt>
                <c:pt idx="196">
                  <c:v>305.5</c:v>
                </c:pt>
                <c:pt idx="197">
                  <c:v>306.2</c:v>
                </c:pt>
                <c:pt idx="198">
                  <c:v>307.1</c:v>
                </c:pt>
                <c:pt idx="199">
                  <c:v>307.8</c:v>
                </c:pt>
                <c:pt idx="200">
                  <c:v>308.6</c:v>
                </c:pt>
                <c:pt idx="201">
                  <c:v>309.4</c:v>
                </c:pt>
                <c:pt idx="202">
                  <c:v>310.1</c:v>
                </c:pt>
                <c:pt idx="203">
                  <c:v>310.9</c:v>
                </c:pt>
                <c:pt idx="204">
                  <c:v>311.8</c:v>
                </c:pt>
                <c:pt idx="205">
                  <c:v>312.6</c:v>
                </c:pt>
                <c:pt idx="206">
                  <c:v>313.3</c:v>
                </c:pt>
                <c:pt idx="207">
                  <c:v>314.1</c:v>
                </c:pt>
                <c:pt idx="208">
                  <c:v>314.9</c:v>
                </c:pt>
                <c:pt idx="209">
                  <c:v>315.7</c:v>
                </c:pt>
                <c:pt idx="210">
                  <c:v>316.5</c:v>
                </c:pt>
                <c:pt idx="211">
                  <c:v>317.3</c:v>
                </c:pt>
                <c:pt idx="212">
                  <c:v>318.0</c:v>
                </c:pt>
                <c:pt idx="213">
                  <c:v>318.8</c:v>
                </c:pt>
                <c:pt idx="214">
                  <c:v>319.5</c:v>
                </c:pt>
                <c:pt idx="215">
                  <c:v>320.3</c:v>
                </c:pt>
                <c:pt idx="216">
                  <c:v>321.1</c:v>
                </c:pt>
                <c:pt idx="217">
                  <c:v>321.8</c:v>
                </c:pt>
                <c:pt idx="218">
                  <c:v>322.6</c:v>
                </c:pt>
                <c:pt idx="219">
                  <c:v>323.4</c:v>
                </c:pt>
                <c:pt idx="220">
                  <c:v>324.1</c:v>
                </c:pt>
                <c:pt idx="221">
                  <c:v>324.9</c:v>
                </c:pt>
                <c:pt idx="222">
                  <c:v>325.7</c:v>
                </c:pt>
                <c:pt idx="223">
                  <c:v>326.4</c:v>
                </c:pt>
                <c:pt idx="224">
                  <c:v>327.2</c:v>
                </c:pt>
                <c:pt idx="225">
                  <c:v>327.9</c:v>
                </c:pt>
                <c:pt idx="226">
                  <c:v>328.7</c:v>
                </c:pt>
                <c:pt idx="227">
                  <c:v>329.5</c:v>
                </c:pt>
                <c:pt idx="228">
                  <c:v>330.1</c:v>
                </c:pt>
                <c:pt idx="229">
                  <c:v>330.9</c:v>
                </c:pt>
                <c:pt idx="230">
                  <c:v>331.7</c:v>
                </c:pt>
                <c:pt idx="231">
                  <c:v>332.3</c:v>
                </c:pt>
                <c:pt idx="232">
                  <c:v>333.1</c:v>
                </c:pt>
                <c:pt idx="233">
                  <c:v>333.9</c:v>
                </c:pt>
                <c:pt idx="234">
                  <c:v>334.6</c:v>
                </c:pt>
                <c:pt idx="235">
                  <c:v>335.4</c:v>
                </c:pt>
                <c:pt idx="236">
                  <c:v>336.2</c:v>
                </c:pt>
                <c:pt idx="237">
                  <c:v>336.9</c:v>
                </c:pt>
                <c:pt idx="238">
                  <c:v>337.7</c:v>
                </c:pt>
                <c:pt idx="239">
                  <c:v>338.5</c:v>
                </c:pt>
                <c:pt idx="240">
                  <c:v>339.1</c:v>
                </c:pt>
                <c:pt idx="241">
                  <c:v>339.9</c:v>
                </c:pt>
                <c:pt idx="242">
                  <c:v>340.7</c:v>
                </c:pt>
                <c:pt idx="243">
                  <c:v>341.4</c:v>
                </c:pt>
                <c:pt idx="244">
                  <c:v>342.1</c:v>
                </c:pt>
                <c:pt idx="245">
                  <c:v>342.8</c:v>
                </c:pt>
                <c:pt idx="246">
                  <c:v>343.6</c:v>
                </c:pt>
                <c:pt idx="247">
                  <c:v>344.3</c:v>
                </c:pt>
                <c:pt idx="248">
                  <c:v>345.1</c:v>
                </c:pt>
                <c:pt idx="249">
                  <c:v>345.8</c:v>
                </c:pt>
                <c:pt idx="250">
                  <c:v>346.6</c:v>
                </c:pt>
                <c:pt idx="251">
                  <c:v>347.4</c:v>
                </c:pt>
                <c:pt idx="252">
                  <c:v>348.0</c:v>
                </c:pt>
                <c:pt idx="253">
                  <c:v>348.9</c:v>
                </c:pt>
                <c:pt idx="254">
                  <c:v>349.5</c:v>
                </c:pt>
                <c:pt idx="255">
                  <c:v>350.3</c:v>
                </c:pt>
                <c:pt idx="256">
                  <c:v>351.1</c:v>
                </c:pt>
                <c:pt idx="257">
                  <c:v>351.8</c:v>
                </c:pt>
                <c:pt idx="258">
                  <c:v>352.6</c:v>
                </c:pt>
                <c:pt idx="259">
                  <c:v>353.3</c:v>
                </c:pt>
                <c:pt idx="260">
                  <c:v>354.0</c:v>
                </c:pt>
                <c:pt idx="261">
                  <c:v>354.7</c:v>
                </c:pt>
                <c:pt idx="262">
                  <c:v>355.6</c:v>
                </c:pt>
                <c:pt idx="263">
                  <c:v>356.3</c:v>
                </c:pt>
                <c:pt idx="264">
                  <c:v>357.0</c:v>
                </c:pt>
                <c:pt idx="265">
                  <c:v>357.9</c:v>
                </c:pt>
                <c:pt idx="266">
                  <c:v>358.6</c:v>
                </c:pt>
                <c:pt idx="267">
                  <c:v>359.3</c:v>
                </c:pt>
                <c:pt idx="268">
                  <c:v>360.0</c:v>
                </c:pt>
                <c:pt idx="269">
                  <c:v>360.8</c:v>
                </c:pt>
                <c:pt idx="270">
                  <c:v>361.5</c:v>
                </c:pt>
                <c:pt idx="271">
                  <c:v>362.3</c:v>
                </c:pt>
                <c:pt idx="272">
                  <c:v>363.0</c:v>
                </c:pt>
                <c:pt idx="273">
                  <c:v>363.7</c:v>
                </c:pt>
                <c:pt idx="274">
                  <c:v>364.5</c:v>
                </c:pt>
                <c:pt idx="275">
                  <c:v>365.2</c:v>
                </c:pt>
                <c:pt idx="276">
                  <c:v>366.0</c:v>
                </c:pt>
                <c:pt idx="277">
                  <c:v>366.7</c:v>
                </c:pt>
                <c:pt idx="278">
                  <c:v>367.4</c:v>
                </c:pt>
                <c:pt idx="279">
                  <c:v>368.3</c:v>
                </c:pt>
                <c:pt idx="280">
                  <c:v>369.0</c:v>
                </c:pt>
                <c:pt idx="281">
                  <c:v>369.7</c:v>
                </c:pt>
                <c:pt idx="282">
                  <c:v>370.5</c:v>
                </c:pt>
                <c:pt idx="283">
                  <c:v>371.2</c:v>
                </c:pt>
                <c:pt idx="284">
                  <c:v>372.0</c:v>
                </c:pt>
                <c:pt idx="285">
                  <c:v>372.8</c:v>
                </c:pt>
                <c:pt idx="286">
                  <c:v>373.4</c:v>
                </c:pt>
                <c:pt idx="287">
                  <c:v>374.2</c:v>
                </c:pt>
                <c:pt idx="288">
                  <c:v>375.0</c:v>
                </c:pt>
                <c:pt idx="289">
                  <c:v>375.7</c:v>
                </c:pt>
                <c:pt idx="290">
                  <c:v>376.4</c:v>
                </c:pt>
                <c:pt idx="291">
                  <c:v>377.2</c:v>
                </c:pt>
                <c:pt idx="292">
                  <c:v>377.9</c:v>
                </c:pt>
                <c:pt idx="293">
                  <c:v>378.7</c:v>
                </c:pt>
                <c:pt idx="294">
                  <c:v>379.4</c:v>
                </c:pt>
                <c:pt idx="295">
                  <c:v>380.1</c:v>
                </c:pt>
                <c:pt idx="296">
                  <c:v>380.9</c:v>
                </c:pt>
                <c:pt idx="297">
                  <c:v>381.7</c:v>
                </c:pt>
                <c:pt idx="298">
                  <c:v>382.4</c:v>
                </c:pt>
                <c:pt idx="299">
                  <c:v>383.1</c:v>
                </c:pt>
                <c:pt idx="300">
                  <c:v>384.0</c:v>
                </c:pt>
                <c:pt idx="301">
                  <c:v>384.6</c:v>
                </c:pt>
                <c:pt idx="302">
                  <c:v>385.4</c:v>
                </c:pt>
                <c:pt idx="303">
                  <c:v>386.2</c:v>
                </c:pt>
                <c:pt idx="304">
                  <c:v>386.9</c:v>
                </c:pt>
                <c:pt idx="305">
                  <c:v>387.6</c:v>
                </c:pt>
                <c:pt idx="306">
                  <c:v>388.4</c:v>
                </c:pt>
                <c:pt idx="307">
                  <c:v>389.1</c:v>
                </c:pt>
                <c:pt idx="308">
                  <c:v>389.9</c:v>
                </c:pt>
                <c:pt idx="309">
                  <c:v>390.6</c:v>
                </c:pt>
                <c:pt idx="310">
                  <c:v>391.4</c:v>
                </c:pt>
                <c:pt idx="311">
                  <c:v>392.1</c:v>
                </c:pt>
                <c:pt idx="312">
                  <c:v>392.9</c:v>
                </c:pt>
                <c:pt idx="313">
                  <c:v>393.6</c:v>
                </c:pt>
                <c:pt idx="314">
                  <c:v>394.4</c:v>
                </c:pt>
                <c:pt idx="315">
                  <c:v>395.1</c:v>
                </c:pt>
                <c:pt idx="316">
                  <c:v>395.9</c:v>
                </c:pt>
                <c:pt idx="317">
                  <c:v>396.6</c:v>
                </c:pt>
                <c:pt idx="318">
                  <c:v>397.3</c:v>
                </c:pt>
                <c:pt idx="319">
                  <c:v>398.1</c:v>
                </c:pt>
                <c:pt idx="320">
                  <c:v>398.9</c:v>
                </c:pt>
                <c:pt idx="321">
                  <c:v>399.6</c:v>
                </c:pt>
                <c:pt idx="322">
                  <c:v>400.3</c:v>
                </c:pt>
                <c:pt idx="323">
                  <c:v>401.1</c:v>
                </c:pt>
                <c:pt idx="324">
                  <c:v>401.8</c:v>
                </c:pt>
                <c:pt idx="325">
                  <c:v>402.5</c:v>
                </c:pt>
                <c:pt idx="326">
                  <c:v>403.4</c:v>
                </c:pt>
                <c:pt idx="327">
                  <c:v>404.1</c:v>
                </c:pt>
                <c:pt idx="328">
                  <c:v>404.8</c:v>
                </c:pt>
                <c:pt idx="329">
                  <c:v>405.7</c:v>
                </c:pt>
                <c:pt idx="330">
                  <c:v>406.3</c:v>
                </c:pt>
                <c:pt idx="331">
                  <c:v>407.1</c:v>
                </c:pt>
                <c:pt idx="332">
                  <c:v>407.9</c:v>
                </c:pt>
                <c:pt idx="333">
                  <c:v>408.6</c:v>
                </c:pt>
                <c:pt idx="334">
                  <c:v>409.4</c:v>
                </c:pt>
                <c:pt idx="335">
                  <c:v>410.1</c:v>
                </c:pt>
                <c:pt idx="336">
                  <c:v>410.9</c:v>
                </c:pt>
                <c:pt idx="337">
                  <c:v>411.6</c:v>
                </c:pt>
                <c:pt idx="338">
                  <c:v>412.3</c:v>
                </c:pt>
                <c:pt idx="339">
                  <c:v>413.1</c:v>
                </c:pt>
                <c:pt idx="340">
                  <c:v>413.9</c:v>
                </c:pt>
                <c:pt idx="341">
                  <c:v>414.6</c:v>
                </c:pt>
                <c:pt idx="342">
                  <c:v>415.3</c:v>
                </c:pt>
                <c:pt idx="343">
                  <c:v>416.1</c:v>
                </c:pt>
                <c:pt idx="344">
                  <c:v>416.8</c:v>
                </c:pt>
                <c:pt idx="345">
                  <c:v>417.5</c:v>
                </c:pt>
                <c:pt idx="346">
                  <c:v>418.3</c:v>
                </c:pt>
                <c:pt idx="347">
                  <c:v>419.1</c:v>
                </c:pt>
                <c:pt idx="348">
                  <c:v>419.8</c:v>
                </c:pt>
                <c:pt idx="349">
                  <c:v>420.6</c:v>
                </c:pt>
                <c:pt idx="350">
                  <c:v>421.3</c:v>
                </c:pt>
                <c:pt idx="351">
                  <c:v>422.0</c:v>
                </c:pt>
                <c:pt idx="352">
                  <c:v>422.9</c:v>
                </c:pt>
                <c:pt idx="353">
                  <c:v>423.6</c:v>
                </c:pt>
                <c:pt idx="354">
                  <c:v>424.3</c:v>
                </c:pt>
                <c:pt idx="355">
                  <c:v>425.1</c:v>
                </c:pt>
                <c:pt idx="356">
                  <c:v>425.9</c:v>
                </c:pt>
                <c:pt idx="357">
                  <c:v>426.6</c:v>
                </c:pt>
                <c:pt idx="358">
                  <c:v>427.4</c:v>
                </c:pt>
                <c:pt idx="359">
                  <c:v>428.1</c:v>
                </c:pt>
                <c:pt idx="360">
                  <c:v>428.8</c:v>
                </c:pt>
                <c:pt idx="361">
                  <c:v>429.6</c:v>
                </c:pt>
                <c:pt idx="362">
                  <c:v>430.3</c:v>
                </c:pt>
                <c:pt idx="363">
                  <c:v>431.1</c:v>
                </c:pt>
                <c:pt idx="364">
                  <c:v>431.9</c:v>
                </c:pt>
                <c:pt idx="365">
                  <c:v>432.6</c:v>
                </c:pt>
                <c:pt idx="366">
                  <c:v>433.4</c:v>
                </c:pt>
                <c:pt idx="367">
                  <c:v>434.0</c:v>
                </c:pt>
                <c:pt idx="368">
                  <c:v>434.8</c:v>
                </c:pt>
                <c:pt idx="369">
                  <c:v>435.6</c:v>
                </c:pt>
                <c:pt idx="370">
                  <c:v>436.3</c:v>
                </c:pt>
                <c:pt idx="371">
                  <c:v>437.1</c:v>
                </c:pt>
                <c:pt idx="372">
                  <c:v>437.8</c:v>
                </c:pt>
                <c:pt idx="373">
                  <c:v>438.5</c:v>
                </c:pt>
                <c:pt idx="374">
                  <c:v>439.3</c:v>
                </c:pt>
                <c:pt idx="375">
                  <c:v>440.1</c:v>
                </c:pt>
                <c:pt idx="376">
                  <c:v>440.8</c:v>
                </c:pt>
                <c:pt idx="377">
                  <c:v>441.5</c:v>
                </c:pt>
                <c:pt idx="378">
                  <c:v>442.3</c:v>
                </c:pt>
                <c:pt idx="379">
                  <c:v>443.1</c:v>
                </c:pt>
                <c:pt idx="380">
                  <c:v>443.8</c:v>
                </c:pt>
                <c:pt idx="381">
                  <c:v>444.6</c:v>
                </c:pt>
                <c:pt idx="382">
                  <c:v>445.3</c:v>
                </c:pt>
                <c:pt idx="383">
                  <c:v>446.0</c:v>
                </c:pt>
                <c:pt idx="384">
                  <c:v>446.9</c:v>
                </c:pt>
                <c:pt idx="385">
                  <c:v>447.5</c:v>
                </c:pt>
                <c:pt idx="386">
                  <c:v>448.3</c:v>
                </c:pt>
                <c:pt idx="387">
                  <c:v>449.0</c:v>
                </c:pt>
                <c:pt idx="388">
                  <c:v>449.8</c:v>
                </c:pt>
                <c:pt idx="389">
                  <c:v>450.5</c:v>
                </c:pt>
                <c:pt idx="390">
                  <c:v>451.3</c:v>
                </c:pt>
                <c:pt idx="391">
                  <c:v>452.1</c:v>
                </c:pt>
                <c:pt idx="392">
                  <c:v>452.8</c:v>
                </c:pt>
                <c:pt idx="393">
                  <c:v>453.6</c:v>
                </c:pt>
                <c:pt idx="394">
                  <c:v>454.3</c:v>
                </c:pt>
                <c:pt idx="395">
                  <c:v>455.0</c:v>
                </c:pt>
                <c:pt idx="396">
                  <c:v>455.8</c:v>
                </c:pt>
                <c:pt idx="397">
                  <c:v>456.5</c:v>
                </c:pt>
                <c:pt idx="398">
                  <c:v>457.3</c:v>
                </c:pt>
                <c:pt idx="399">
                  <c:v>458.1</c:v>
                </c:pt>
                <c:pt idx="400">
                  <c:v>458.7</c:v>
                </c:pt>
                <c:pt idx="401">
                  <c:v>459.6</c:v>
                </c:pt>
                <c:pt idx="402">
                  <c:v>460.2</c:v>
                </c:pt>
                <c:pt idx="403">
                  <c:v>461.0</c:v>
                </c:pt>
                <c:pt idx="404">
                  <c:v>461.8</c:v>
                </c:pt>
                <c:pt idx="405">
                  <c:v>462.5</c:v>
                </c:pt>
                <c:pt idx="406">
                  <c:v>463.2</c:v>
                </c:pt>
                <c:pt idx="407">
                  <c:v>464.0</c:v>
                </c:pt>
                <c:pt idx="408">
                  <c:v>464.7</c:v>
                </c:pt>
                <c:pt idx="409">
                  <c:v>465.5</c:v>
                </c:pt>
                <c:pt idx="410">
                  <c:v>466.3</c:v>
                </c:pt>
                <c:pt idx="411">
                  <c:v>467.0</c:v>
                </c:pt>
                <c:pt idx="412">
                  <c:v>467.8</c:v>
                </c:pt>
                <c:pt idx="413">
                  <c:v>468.6</c:v>
                </c:pt>
                <c:pt idx="414">
                  <c:v>469.3</c:v>
                </c:pt>
                <c:pt idx="415">
                  <c:v>470.0</c:v>
                </c:pt>
                <c:pt idx="416">
                  <c:v>470.8</c:v>
                </c:pt>
                <c:pt idx="417">
                  <c:v>471.5</c:v>
                </c:pt>
                <c:pt idx="418">
                  <c:v>472.3</c:v>
                </c:pt>
                <c:pt idx="419">
                  <c:v>473.0</c:v>
                </c:pt>
                <c:pt idx="420">
                  <c:v>473.8</c:v>
                </c:pt>
                <c:pt idx="421">
                  <c:v>474.5</c:v>
                </c:pt>
                <c:pt idx="422">
                  <c:v>475.3</c:v>
                </c:pt>
                <c:pt idx="423">
                  <c:v>476.0</c:v>
                </c:pt>
                <c:pt idx="424">
                  <c:v>476.7</c:v>
                </c:pt>
                <c:pt idx="425">
                  <c:v>477.5</c:v>
                </c:pt>
                <c:pt idx="426">
                  <c:v>478.3</c:v>
                </c:pt>
                <c:pt idx="427">
                  <c:v>479.0</c:v>
                </c:pt>
                <c:pt idx="428">
                  <c:v>479.7</c:v>
                </c:pt>
                <c:pt idx="429">
                  <c:v>480.4</c:v>
                </c:pt>
                <c:pt idx="430">
                  <c:v>481.2</c:v>
                </c:pt>
                <c:pt idx="431">
                  <c:v>482.0</c:v>
                </c:pt>
                <c:pt idx="432">
                  <c:v>482.7</c:v>
                </c:pt>
                <c:pt idx="433">
                  <c:v>483.5</c:v>
                </c:pt>
                <c:pt idx="434">
                  <c:v>484.2</c:v>
                </c:pt>
                <c:pt idx="435">
                  <c:v>484.9</c:v>
                </c:pt>
                <c:pt idx="436">
                  <c:v>485.7</c:v>
                </c:pt>
                <c:pt idx="437">
                  <c:v>486.5</c:v>
                </c:pt>
                <c:pt idx="438">
                  <c:v>487.1</c:v>
                </c:pt>
                <c:pt idx="439">
                  <c:v>488.0</c:v>
                </c:pt>
                <c:pt idx="440">
                  <c:v>488.7</c:v>
                </c:pt>
                <c:pt idx="441">
                  <c:v>489.4</c:v>
                </c:pt>
                <c:pt idx="442">
                  <c:v>490.2</c:v>
                </c:pt>
                <c:pt idx="443">
                  <c:v>490.9</c:v>
                </c:pt>
                <c:pt idx="444">
                  <c:v>491.7</c:v>
                </c:pt>
                <c:pt idx="445">
                  <c:v>492.5</c:v>
                </c:pt>
                <c:pt idx="446">
                  <c:v>493.2</c:v>
                </c:pt>
                <c:pt idx="447">
                  <c:v>493.9</c:v>
                </c:pt>
                <c:pt idx="448">
                  <c:v>494.7</c:v>
                </c:pt>
                <c:pt idx="449">
                  <c:v>495.5</c:v>
                </c:pt>
                <c:pt idx="450">
                  <c:v>496.2</c:v>
                </c:pt>
                <c:pt idx="451">
                  <c:v>497.0</c:v>
                </c:pt>
                <c:pt idx="452">
                  <c:v>497.8</c:v>
                </c:pt>
                <c:pt idx="453">
                  <c:v>498.5</c:v>
                </c:pt>
                <c:pt idx="454">
                  <c:v>499.2</c:v>
                </c:pt>
                <c:pt idx="455">
                  <c:v>499.9</c:v>
                </c:pt>
                <c:pt idx="456">
                  <c:v>500.7</c:v>
                </c:pt>
                <c:pt idx="457">
                  <c:v>501.4</c:v>
                </c:pt>
                <c:pt idx="458">
                  <c:v>502.2</c:v>
                </c:pt>
                <c:pt idx="459">
                  <c:v>502.9</c:v>
                </c:pt>
                <c:pt idx="460">
                  <c:v>503.7</c:v>
                </c:pt>
                <c:pt idx="461">
                  <c:v>504.4</c:v>
                </c:pt>
                <c:pt idx="462">
                  <c:v>505.2</c:v>
                </c:pt>
                <c:pt idx="463">
                  <c:v>505.9</c:v>
                </c:pt>
                <c:pt idx="464">
                  <c:v>506.6</c:v>
                </c:pt>
                <c:pt idx="465">
                  <c:v>507.4</c:v>
                </c:pt>
                <c:pt idx="466">
                  <c:v>508.2</c:v>
                </c:pt>
                <c:pt idx="467">
                  <c:v>508.9</c:v>
                </c:pt>
                <c:pt idx="468">
                  <c:v>509.7</c:v>
                </c:pt>
                <c:pt idx="469">
                  <c:v>510.4</c:v>
                </c:pt>
                <c:pt idx="470">
                  <c:v>511.1</c:v>
                </c:pt>
                <c:pt idx="471">
                  <c:v>511.8</c:v>
                </c:pt>
                <c:pt idx="472">
                  <c:v>512.6</c:v>
                </c:pt>
                <c:pt idx="473">
                  <c:v>513.3</c:v>
                </c:pt>
                <c:pt idx="474">
                  <c:v>514.1</c:v>
                </c:pt>
                <c:pt idx="475">
                  <c:v>514.9</c:v>
                </c:pt>
                <c:pt idx="476">
                  <c:v>515.6</c:v>
                </c:pt>
                <c:pt idx="477">
                  <c:v>516.4</c:v>
                </c:pt>
                <c:pt idx="478">
                  <c:v>517.1</c:v>
                </c:pt>
                <c:pt idx="479">
                  <c:v>517.8</c:v>
                </c:pt>
                <c:pt idx="480">
                  <c:v>518.6</c:v>
                </c:pt>
                <c:pt idx="481">
                  <c:v>519.4</c:v>
                </c:pt>
                <c:pt idx="482">
                  <c:v>520.1</c:v>
                </c:pt>
                <c:pt idx="483">
                  <c:v>520.9</c:v>
                </c:pt>
                <c:pt idx="484">
                  <c:v>521.6</c:v>
                </c:pt>
                <c:pt idx="485">
                  <c:v>522.3</c:v>
                </c:pt>
                <c:pt idx="486">
                  <c:v>523.1</c:v>
                </c:pt>
                <c:pt idx="487">
                  <c:v>523.8</c:v>
                </c:pt>
                <c:pt idx="488">
                  <c:v>524.5</c:v>
                </c:pt>
                <c:pt idx="489">
                  <c:v>525.3</c:v>
                </c:pt>
                <c:pt idx="490">
                  <c:v>526.0</c:v>
                </c:pt>
                <c:pt idx="491">
                  <c:v>526.8</c:v>
                </c:pt>
                <c:pt idx="492">
                  <c:v>527.5</c:v>
                </c:pt>
                <c:pt idx="493">
                  <c:v>528.2</c:v>
                </c:pt>
                <c:pt idx="494">
                  <c:v>529.0</c:v>
                </c:pt>
                <c:pt idx="495">
                  <c:v>529.7</c:v>
                </c:pt>
                <c:pt idx="496">
                  <c:v>530.4</c:v>
                </c:pt>
                <c:pt idx="497">
                  <c:v>531.3</c:v>
                </c:pt>
                <c:pt idx="498">
                  <c:v>531.9</c:v>
                </c:pt>
                <c:pt idx="499">
                  <c:v>532.7</c:v>
                </c:pt>
                <c:pt idx="500">
                  <c:v>533.5</c:v>
                </c:pt>
                <c:pt idx="501">
                  <c:v>534.2</c:v>
                </c:pt>
                <c:pt idx="502">
                  <c:v>534.9</c:v>
                </c:pt>
                <c:pt idx="503">
                  <c:v>535.8</c:v>
                </c:pt>
                <c:pt idx="504">
                  <c:v>536.5</c:v>
                </c:pt>
                <c:pt idx="505">
                  <c:v>537.2</c:v>
                </c:pt>
                <c:pt idx="506">
                  <c:v>538.0</c:v>
                </c:pt>
                <c:pt idx="507">
                  <c:v>538.8</c:v>
                </c:pt>
                <c:pt idx="508">
                  <c:v>539.6</c:v>
                </c:pt>
                <c:pt idx="509">
                  <c:v>540.4</c:v>
                </c:pt>
                <c:pt idx="510">
                  <c:v>541.1</c:v>
                </c:pt>
                <c:pt idx="511">
                  <c:v>541.9</c:v>
                </c:pt>
                <c:pt idx="512">
                  <c:v>542.7</c:v>
                </c:pt>
                <c:pt idx="513">
                  <c:v>543.4</c:v>
                </c:pt>
                <c:pt idx="514">
                  <c:v>544.2</c:v>
                </c:pt>
                <c:pt idx="515">
                  <c:v>544.9</c:v>
                </c:pt>
                <c:pt idx="516">
                  <c:v>545.6</c:v>
                </c:pt>
                <c:pt idx="517">
                  <c:v>546.4</c:v>
                </c:pt>
                <c:pt idx="518">
                  <c:v>547.1</c:v>
                </c:pt>
                <c:pt idx="519">
                  <c:v>547.8</c:v>
                </c:pt>
                <c:pt idx="520">
                  <c:v>548.7</c:v>
                </c:pt>
                <c:pt idx="521">
                  <c:v>549.4</c:v>
                </c:pt>
                <c:pt idx="522">
                  <c:v>550.0</c:v>
                </c:pt>
                <c:pt idx="523">
                  <c:v>550.9</c:v>
                </c:pt>
                <c:pt idx="524">
                  <c:v>551.7</c:v>
                </c:pt>
                <c:pt idx="525">
                  <c:v>552.4</c:v>
                </c:pt>
                <c:pt idx="526">
                  <c:v>553.1</c:v>
                </c:pt>
                <c:pt idx="527">
                  <c:v>553.9</c:v>
                </c:pt>
                <c:pt idx="528">
                  <c:v>554.6</c:v>
                </c:pt>
                <c:pt idx="529">
                  <c:v>555.4</c:v>
                </c:pt>
                <c:pt idx="530">
                  <c:v>556.1</c:v>
                </c:pt>
                <c:pt idx="531">
                  <c:v>556.8</c:v>
                </c:pt>
                <c:pt idx="532">
                  <c:v>557.7</c:v>
                </c:pt>
                <c:pt idx="533">
                  <c:v>558.4</c:v>
                </c:pt>
                <c:pt idx="534">
                  <c:v>559.1</c:v>
                </c:pt>
                <c:pt idx="535">
                  <c:v>559.9</c:v>
                </c:pt>
                <c:pt idx="536">
                  <c:v>560.7</c:v>
                </c:pt>
                <c:pt idx="537">
                  <c:v>561.4</c:v>
                </c:pt>
                <c:pt idx="538">
                  <c:v>562.2</c:v>
                </c:pt>
                <c:pt idx="539">
                  <c:v>562.9</c:v>
                </c:pt>
                <c:pt idx="540">
                  <c:v>563.7</c:v>
                </c:pt>
                <c:pt idx="541">
                  <c:v>564.4</c:v>
                </c:pt>
                <c:pt idx="542">
                  <c:v>565.1</c:v>
                </c:pt>
                <c:pt idx="543">
                  <c:v>565.9</c:v>
                </c:pt>
                <c:pt idx="544">
                  <c:v>566.7</c:v>
                </c:pt>
                <c:pt idx="545">
                  <c:v>567.3</c:v>
                </c:pt>
                <c:pt idx="546">
                  <c:v>568.1</c:v>
                </c:pt>
                <c:pt idx="547">
                  <c:v>568.9</c:v>
                </c:pt>
                <c:pt idx="548">
                  <c:v>569.6</c:v>
                </c:pt>
                <c:pt idx="549">
                  <c:v>570.4</c:v>
                </c:pt>
                <c:pt idx="550">
                  <c:v>571.1</c:v>
                </c:pt>
                <c:pt idx="551">
                  <c:v>571.8</c:v>
                </c:pt>
                <c:pt idx="552">
                  <c:v>572.5</c:v>
                </c:pt>
                <c:pt idx="553">
                  <c:v>573.3</c:v>
                </c:pt>
                <c:pt idx="554">
                  <c:v>574.0</c:v>
                </c:pt>
                <c:pt idx="555">
                  <c:v>574.8</c:v>
                </c:pt>
                <c:pt idx="556">
                  <c:v>575.6</c:v>
                </c:pt>
                <c:pt idx="557">
                  <c:v>576.3</c:v>
                </c:pt>
                <c:pt idx="558">
                  <c:v>577.1</c:v>
                </c:pt>
                <c:pt idx="559">
                  <c:v>577.9</c:v>
                </c:pt>
                <c:pt idx="560">
                  <c:v>578.6</c:v>
                </c:pt>
                <c:pt idx="561">
                  <c:v>579.3</c:v>
                </c:pt>
                <c:pt idx="562">
                  <c:v>580.0</c:v>
                </c:pt>
                <c:pt idx="563">
                  <c:v>580.8</c:v>
                </c:pt>
                <c:pt idx="564">
                  <c:v>581.5</c:v>
                </c:pt>
                <c:pt idx="565">
                  <c:v>582.3</c:v>
                </c:pt>
                <c:pt idx="566">
                  <c:v>583.1</c:v>
                </c:pt>
                <c:pt idx="567">
                  <c:v>583.8</c:v>
                </c:pt>
                <c:pt idx="568">
                  <c:v>584.5</c:v>
                </c:pt>
                <c:pt idx="569">
                  <c:v>585.2</c:v>
                </c:pt>
                <c:pt idx="570">
                  <c:v>586.0</c:v>
                </c:pt>
                <c:pt idx="571">
                  <c:v>586.7</c:v>
                </c:pt>
                <c:pt idx="572">
                  <c:v>587.5</c:v>
                </c:pt>
                <c:pt idx="573">
                  <c:v>588.3</c:v>
                </c:pt>
                <c:pt idx="574">
                  <c:v>588.9</c:v>
                </c:pt>
                <c:pt idx="575">
                  <c:v>589.7</c:v>
                </c:pt>
                <c:pt idx="576">
                  <c:v>590.6</c:v>
                </c:pt>
                <c:pt idx="577">
                  <c:v>591.2</c:v>
                </c:pt>
                <c:pt idx="578">
                  <c:v>591.9</c:v>
                </c:pt>
                <c:pt idx="579">
                  <c:v>592.7</c:v>
                </c:pt>
                <c:pt idx="580">
                  <c:v>593.4</c:v>
                </c:pt>
                <c:pt idx="581">
                  <c:v>594.1</c:v>
                </c:pt>
                <c:pt idx="582">
                  <c:v>594.8</c:v>
                </c:pt>
                <c:pt idx="583">
                  <c:v>595.3</c:v>
                </c:pt>
                <c:pt idx="584">
                  <c:v>595.8</c:v>
                </c:pt>
                <c:pt idx="585">
                  <c:v>596.3</c:v>
                </c:pt>
                <c:pt idx="586">
                  <c:v>596.6</c:v>
                </c:pt>
                <c:pt idx="587">
                  <c:v>596.9</c:v>
                </c:pt>
                <c:pt idx="588">
                  <c:v>597.2</c:v>
                </c:pt>
                <c:pt idx="589">
                  <c:v>597.4</c:v>
                </c:pt>
                <c:pt idx="590">
                  <c:v>597.6</c:v>
                </c:pt>
                <c:pt idx="591">
                  <c:v>597.7</c:v>
                </c:pt>
                <c:pt idx="592">
                  <c:v>597.8</c:v>
                </c:pt>
                <c:pt idx="593">
                  <c:v>597.8</c:v>
                </c:pt>
                <c:pt idx="594">
                  <c:v>597.8</c:v>
                </c:pt>
                <c:pt idx="595">
                  <c:v>597.8</c:v>
                </c:pt>
                <c:pt idx="596">
                  <c:v>597.8</c:v>
                </c:pt>
                <c:pt idx="597">
                  <c:v>597.7</c:v>
                </c:pt>
                <c:pt idx="598">
                  <c:v>597.7</c:v>
                </c:pt>
                <c:pt idx="599">
                  <c:v>597.6</c:v>
                </c:pt>
                <c:pt idx="600">
                  <c:v>597.6</c:v>
                </c:pt>
                <c:pt idx="601">
                  <c:v>597.5</c:v>
                </c:pt>
                <c:pt idx="602">
                  <c:v>597.4</c:v>
                </c:pt>
                <c:pt idx="603">
                  <c:v>597.4</c:v>
                </c:pt>
                <c:pt idx="604">
                  <c:v>597.3</c:v>
                </c:pt>
                <c:pt idx="605">
                  <c:v>597.3</c:v>
                </c:pt>
                <c:pt idx="606">
                  <c:v>597.2</c:v>
                </c:pt>
                <c:pt idx="607">
                  <c:v>597.1</c:v>
                </c:pt>
                <c:pt idx="608">
                  <c:v>597.0</c:v>
                </c:pt>
                <c:pt idx="609">
                  <c:v>596.9</c:v>
                </c:pt>
                <c:pt idx="610">
                  <c:v>593.6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288424"/>
        <c:axId val="-2125294600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S160813b!$U$25:$U$635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S160813b!$V$25:$V$635</c:f>
              <c:numCache>
                <c:formatCode>General</c:formatCode>
                <c:ptCount val="611"/>
                <c:pt idx="0">
                  <c:v>4978.0</c:v>
                </c:pt>
                <c:pt idx="1">
                  <c:v>5068.0</c:v>
                </c:pt>
                <c:pt idx="2">
                  <c:v>5065.0</c:v>
                </c:pt>
                <c:pt idx="3">
                  <c:v>4993.0</c:v>
                </c:pt>
                <c:pt idx="4">
                  <c:v>4975.0</c:v>
                </c:pt>
                <c:pt idx="5">
                  <c:v>5051.0</c:v>
                </c:pt>
                <c:pt idx="6">
                  <c:v>5112.0</c:v>
                </c:pt>
                <c:pt idx="7">
                  <c:v>5120.0</c:v>
                </c:pt>
                <c:pt idx="8">
                  <c:v>5182.0</c:v>
                </c:pt>
                <c:pt idx="9">
                  <c:v>5311.0</c:v>
                </c:pt>
                <c:pt idx="10">
                  <c:v>5465.0</c:v>
                </c:pt>
                <c:pt idx="11">
                  <c:v>5524.0</c:v>
                </c:pt>
                <c:pt idx="12">
                  <c:v>5664.0</c:v>
                </c:pt>
                <c:pt idx="13">
                  <c:v>5813.0</c:v>
                </c:pt>
                <c:pt idx="14">
                  <c:v>5922.0</c:v>
                </c:pt>
                <c:pt idx="15">
                  <c:v>5998.0</c:v>
                </c:pt>
                <c:pt idx="16">
                  <c:v>6000.0</c:v>
                </c:pt>
                <c:pt idx="17">
                  <c:v>6053.0</c:v>
                </c:pt>
                <c:pt idx="18">
                  <c:v>6089.0</c:v>
                </c:pt>
                <c:pt idx="19">
                  <c:v>6184.0</c:v>
                </c:pt>
                <c:pt idx="20">
                  <c:v>6179.0</c:v>
                </c:pt>
                <c:pt idx="21">
                  <c:v>6165.0</c:v>
                </c:pt>
                <c:pt idx="22">
                  <c:v>6164.0</c:v>
                </c:pt>
                <c:pt idx="23">
                  <c:v>6163.0</c:v>
                </c:pt>
                <c:pt idx="24">
                  <c:v>6201.0</c:v>
                </c:pt>
                <c:pt idx="25">
                  <c:v>6180.0</c:v>
                </c:pt>
                <c:pt idx="26">
                  <c:v>6133.0</c:v>
                </c:pt>
                <c:pt idx="27">
                  <c:v>6111.0</c:v>
                </c:pt>
                <c:pt idx="28">
                  <c:v>6138.0</c:v>
                </c:pt>
                <c:pt idx="29">
                  <c:v>6087.0</c:v>
                </c:pt>
                <c:pt idx="30">
                  <c:v>6073.0</c:v>
                </c:pt>
                <c:pt idx="31">
                  <c:v>6077.0</c:v>
                </c:pt>
                <c:pt idx="32">
                  <c:v>6042.0</c:v>
                </c:pt>
                <c:pt idx="33">
                  <c:v>6089.0</c:v>
                </c:pt>
                <c:pt idx="34">
                  <c:v>5996.0</c:v>
                </c:pt>
                <c:pt idx="35">
                  <c:v>5978.0</c:v>
                </c:pt>
                <c:pt idx="36">
                  <c:v>6021.0</c:v>
                </c:pt>
                <c:pt idx="37">
                  <c:v>5932.0</c:v>
                </c:pt>
                <c:pt idx="38">
                  <c:v>5884.0</c:v>
                </c:pt>
                <c:pt idx="39">
                  <c:v>5885.0</c:v>
                </c:pt>
                <c:pt idx="40">
                  <c:v>5925.0</c:v>
                </c:pt>
                <c:pt idx="41">
                  <c:v>5886.0</c:v>
                </c:pt>
                <c:pt idx="42">
                  <c:v>5901.0</c:v>
                </c:pt>
                <c:pt idx="43">
                  <c:v>5870.0</c:v>
                </c:pt>
                <c:pt idx="44">
                  <c:v>5856.0</c:v>
                </c:pt>
                <c:pt idx="45">
                  <c:v>5875.0</c:v>
                </c:pt>
                <c:pt idx="46">
                  <c:v>5828.0</c:v>
                </c:pt>
                <c:pt idx="47">
                  <c:v>5833.0</c:v>
                </c:pt>
                <c:pt idx="48">
                  <c:v>5817.0</c:v>
                </c:pt>
                <c:pt idx="49">
                  <c:v>5819.0</c:v>
                </c:pt>
                <c:pt idx="50">
                  <c:v>5796.0</c:v>
                </c:pt>
                <c:pt idx="51">
                  <c:v>5795.0</c:v>
                </c:pt>
                <c:pt idx="52">
                  <c:v>5783.0</c:v>
                </c:pt>
                <c:pt idx="53">
                  <c:v>5779.0</c:v>
                </c:pt>
                <c:pt idx="54">
                  <c:v>5760.0</c:v>
                </c:pt>
                <c:pt idx="55">
                  <c:v>5780.0</c:v>
                </c:pt>
                <c:pt idx="56">
                  <c:v>5717.0</c:v>
                </c:pt>
                <c:pt idx="57">
                  <c:v>5725.0</c:v>
                </c:pt>
                <c:pt idx="58">
                  <c:v>5737.0</c:v>
                </c:pt>
                <c:pt idx="59">
                  <c:v>5748.0</c:v>
                </c:pt>
                <c:pt idx="60">
                  <c:v>5758.0</c:v>
                </c:pt>
                <c:pt idx="61">
                  <c:v>5696.0</c:v>
                </c:pt>
                <c:pt idx="62">
                  <c:v>5701.0</c:v>
                </c:pt>
                <c:pt idx="63">
                  <c:v>5662.0</c:v>
                </c:pt>
                <c:pt idx="64">
                  <c:v>5704.0</c:v>
                </c:pt>
                <c:pt idx="65">
                  <c:v>5669.0</c:v>
                </c:pt>
                <c:pt idx="66">
                  <c:v>5682.0</c:v>
                </c:pt>
                <c:pt idx="67">
                  <c:v>5686.0</c:v>
                </c:pt>
                <c:pt idx="68">
                  <c:v>5627.0</c:v>
                </c:pt>
                <c:pt idx="69">
                  <c:v>5606.0</c:v>
                </c:pt>
                <c:pt idx="70">
                  <c:v>5610.0</c:v>
                </c:pt>
                <c:pt idx="71">
                  <c:v>5632.0</c:v>
                </c:pt>
                <c:pt idx="72">
                  <c:v>5598.0</c:v>
                </c:pt>
                <c:pt idx="73">
                  <c:v>5786.0</c:v>
                </c:pt>
                <c:pt idx="74">
                  <c:v>6012.0</c:v>
                </c:pt>
                <c:pt idx="75">
                  <c:v>16822.0</c:v>
                </c:pt>
                <c:pt idx="76">
                  <c:v>38645.0</c:v>
                </c:pt>
                <c:pt idx="77">
                  <c:v>46167.0</c:v>
                </c:pt>
                <c:pt idx="78">
                  <c:v>50217.0</c:v>
                </c:pt>
                <c:pt idx="79">
                  <c:v>54512.0</c:v>
                </c:pt>
                <c:pt idx="80">
                  <c:v>57902.0</c:v>
                </c:pt>
                <c:pt idx="81">
                  <c:v>59868.0</c:v>
                </c:pt>
                <c:pt idx="82">
                  <c:v>60178.0</c:v>
                </c:pt>
                <c:pt idx="83">
                  <c:v>58910.0</c:v>
                </c:pt>
                <c:pt idx="84">
                  <c:v>56502.0</c:v>
                </c:pt>
                <c:pt idx="85">
                  <c:v>52967.0</c:v>
                </c:pt>
                <c:pt idx="86">
                  <c:v>49310.0</c:v>
                </c:pt>
                <c:pt idx="87">
                  <c:v>45441.0</c:v>
                </c:pt>
                <c:pt idx="88">
                  <c:v>41387.0</c:v>
                </c:pt>
                <c:pt idx="89">
                  <c:v>37934.0</c:v>
                </c:pt>
                <c:pt idx="90">
                  <c:v>34979.0</c:v>
                </c:pt>
                <c:pt idx="91">
                  <c:v>32430.0</c:v>
                </c:pt>
                <c:pt idx="92">
                  <c:v>30219.0</c:v>
                </c:pt>
                <c:pt idx="93">
                  <c:v>28228.0</c:v>
                </c:pt>
                <c:pt idx="94">
                  <c:v>26677.0</c:v>
                </c:pt>
                <c:pt idx="95">
                  <c:v>25185.0</c:v>
                </c:pt>
                <c:pt idx="96">
                  <c:v>23773.0</c:v>
                </c:pt>
                <c:pt idx="97">
                  <c:v>22646.0</c:v>
                </c:pt>
                <c:pt idx="98">
                  <c:v>21570.0</c:v>
                </c:pt>
                <c:pt idx="99">
                  <c:v>20506.0</c:v>
                </c:pt>
                <c:pt idx="100">
                  <c:v>19706.0</c:v>
                </c:pt>
                <c:pt idx="101">
                  <c:v>18927.0</c:v>
                </c:pt>
                <c:pt idx="102">
                  <c:v>18180.0</c:v>
                </c:pt>
                <c:pt idx="103">
                  <c:v>17410.0</c:v>
                </c:pt>
                <c:pt idx="104">
                  <c:v>16776.0</c:v>
                </c:pt>
                <c:pt idx="105">
                  <c:v>16177.0</c:v>
                </c:pt>
                <c:pt idx="106">
                  <c:v>15640.0</c:v>
                </c:pt>
                <c:pt idx="107">
                  <c:v>15191.0</c:v>
                </c:pt>
                <c:pt idx="108">
                  <c:v>14689.0</c:v>
                </c:pt>
                <c:pt idx="109">
                  <c:v>14229.0</c:v>
                </c:pt>
                <c:pt idx="110">
                  <c:v>13812.0</c:v>
                </c:pt>
                <c:pt idx="111">
                  <c:v>13402.0</c:v>
                </c:pt>
                <c:pt idx="112">
                  <c:v>13068.0</c:v>
                </c:pt>
                <c:pt idx="113">
                  <c:v>12760.0</c:v>
                </c:pt>
                <c:pt idx="114">
                  <c:v>12435.0</c:v>
                </c:pt>
                <c:pt idx="115">
                  <c:v>12156.0</c:v>
                </c:pt>
                <c:pt idx="116">
                  <c:v>11937.0</c:v>
                </c:pt>
                <c:pt idx="117">
                  <c:v>11739.0</c:v>
                </c:pt>
                <c:pt idx="118">
                  <c:v>11484.0</c:v>
                </c:pt>
                <c:pt idx="119">
                  <c:v>11253.0</c:v>
                </c:pt>
                <c:pt idx="120">
                  <c:v>11044.0</c:v>
                </c:pt>
                <c:pt idx="121">
                  <c:v>10831.0</c:v>
                </c:pt>
                <c:pt idx="122">
                  <c:v>10668.0</c:v>
                </c:pt>
                <c:pt idx="123">
                  <c:v>10532.0</c:v>
                </c:pt>
                <c:pt idx="124">
                  <c:v>10369.0</c:v>
                </c:pt>
                <c:pt idx="125">
                  <c:v>10189.0</c:v>
                </c:pt>
                <c:pt idx="126">
                  <c:v>10009.0</c:v>
                </c:pt>
                <c:pt idx="127">
                  <c:v>9842.0</c:v>
                </c:pt>
                <c:pt idx="128">
                  <c:v>9732.0</c:v>
                </c:pt>
                <c:pt idx="129">
                  <c:v>9618.0</c:v>
                </c:pt>
                <c:pt idx="130">
                  <c:v>9512.0</c:v>
                </c:pt>
                <c:pt idx="131">
                  <c:v>9414.0</c:v>
                </c:pt>
                <c:pt idx="132">
                  <c:v>9278.0</c:v>
                </c:pt>
                <c:pt idx="133">
                  <c:v>9213.0</c:v>
                </c:pt>
                <c:pt idx="134">
                  <c:v>9103.0</c:v>
                </c:pt>
                <c:pt idx="135">
                  <c:v>9020.0</c:v>
                </c:pt>
                <c:pt idx="136">
                  <c:v>8943.0</c:v>
                </c:pt>
                <c:pt idx="137">
                  <c:v>8812.0</c:v>
                </c:pt>
                <c:pt idx="138">
                  <c:v>8700.0</c:v>
                </c:pt>
                <c:pt idx="139">
                  <c:v>8693.0</c:v>
                </c:pt>
                <c:pt idx="140">
                  <c:v>8614.0</c:v>
                </c:pt>
                <c:pt idx="141">
                  <c:v>8512.0</c:v>
                </c:pt>
                <c:pt idx="142">
                  <c:v>8443.0</c:v>
                </c:pt>
                <c:pt idx="143">
                  <c:v>8405.0</c:v>
                </c:pt>
                <c:pt idx="144">
                  <c:v>8319.0</c:v>
                </c:pt>
                <c:pt idx="145">
                  <c:v>8231.0</c:v>
                </c:pt>
                <c:pt idx="146">
                  <c:v>8156.0</c:v>
                </c:pt>
                <c:pt idx="147">
                  <c:v>8177.0</c:v>
                </c:pt>
                <c:pt idx="148">
                  <c:v>8130.0</c:v>
                </c:pt>
                <c:pt idx="149">
                  <c:v>8045.0</c:v>
                </c:pt>
                <c:pt idx="150">
                  <c:v>8012.0</c:v>
                </c:pt>
                <c:pt idx="151">
                  <c:v>7937.0</c:v>
                </c:pt>
                <c:pt idx="152">
                  <c:v>7854.0</c:v>
                </c:pt>
                <c:pt idx="153">
                  <c:v>7780.0</c:v>
                </c:pt>
                <c:pt idx="154">
                  <c:v>7793.0</c:v>
                </c:pt>
                <c:pt idx="155">
                  <c:v>7686.0</c:v>
                </c:pt>
                <c:pt idx="156">
                  <c:v>7686.0</c:v>
                </c:pt>
                <c:pt idx="157">
                  <c:v>7646.0</c:v>
                </c:pt>
                <c:pt idx="158">
                  <c:v>7600.0</c:v>
                </c:pt>
                <c:pt idx="159">
                  <c:v>7484.0</c:v>
                </c:pt>
                <c:pt idx="160">
                  <c:v>7479.0</c:v>
                </c:pt>
                <c:pt idx="161">
                  <c:v>7478.0</c:v>
                </c:pt>
                <c:pt idx="162">
                  <c:v>7409.0</c:v>
                </c:pt>
                <c:pt idx="163">
                  <c:v>7319.0</c:v>
                </c:pt>
                <c:pt idx="164">
                  <c:v>7394.0</c:v>
                </c:pt>
                <c:pt idx="165">
                  <c:v>7287.0</c:v>
                </c:pt>
                <c:pt idx="166">
                  <c:v>7233.0</c:v>
                </c:pt>
                <c:pt idx="167">
                  <c:v>7242.0</c:v>
                </c:pt>
                <c:pt idx="168">
                  <c:v>7213.0</c:v>
                </c:pt>
                <c:pt idx="169">
                  <c:v>7157.0</c:v>
                </c:pt>
                <c:pt idx="170">
                  <c:v>7172.0</c:v>
                </c:pt>
                <c:pt idx="171">
                  <c:v>7139.0</c:v>
                </c:pt>
                <c:pt idx="172">
                  <c:v>7062.0</c:v>
                </c:pt>
                <c:pt idx="173">
                  <c:v>7082.0</c:v>
                </c:pt>
                <c:pt idx="174">
                  <c:v>7064.0</c:v>
                </c:pt>
                <c:pt idx="175">
                  <c:v>6994.0</c:v>
                </c:pt>
                <c:pt idx="176">
                  <c:v>6987.0</c:v>
                </c:pt>
                <c:pt idx="177">
                  <c:v>6914.0</c:v>
                </c:pt>
                <c:pt idx="178">
                  <c:v>6922.0</c:v>
                </c:pt>
                <c:pt idx="179">
                  <c:v>6929.0</c:v>
                </c:pt>
                <c:pt idx="180">
                  <c:v>6871.0</c:v>
                </c:pt>
                <c:pt idx="181">
                  <c:v>6806.0</c:v>
                </c:pt>
                <c:pt idx="182">
                  <c:v>6768.0</c:v>
                </c:pt>
                <c:pt idx="183">
                  <c:v>6795.0</c:v>
                </c:pt>
                <c:pt idx="184">
                  <c:v>6861.0</c:v>
                </c:pt>
                <c:pt idx="185">
                  <c:v>6860.0</c:v>
                </c:pt>
                <c:pt idx="186">
                  <c:v>6871.0</c:v>
                </c:pt>
                <c:pt idx="187">
                  <c:v>6908.0</c:v>
                </c:pt>
                <c:pt idx="188">
                  <c:v>6976.0</c:v>
                </c:pt>
                <c:pt idx="189">
                  <c:v>7010.0</c:v>
                </c:pt>
                <c:pt idx="190">
                  <c:v>7004.0</c:v>
                </c:pt>
                <c:pt idx="191">
                  <c:v>7113.0</c:v>
                </c:pt>
                <c:pt idx="192">
                  <c:v>7118.0</c:v>
                </c:pt>
                <c:pt idx="193">
                  <c:v>7161.0</c:v>
                </c:pt>
                <c:pt idx="194">
                  <c:v>7221.0</c:v>
                </c:pt>
                <c:pt idx="195">
                  <c:v>7340.0</c:v>
                </c:pt>
                <c:pt idx="196">
                  <c:v>7382.0</c:v>
                </c:pt>
                <c:pt idx="197">
                  <c:v>7492.0</c:v>
                </c:pt>
                <c:pt idx="198">
                  <c:v>7526.0</c:v>
                </c:pt>
                <c:pt idx="199">
                  <c:v>7588.0</c:v>
                </c:pt>
                <c:pt idx="200">
                  <c:v>7693.0</c:v>
                </c:pt>
                <c:pt idx="201">
                  <c:v>7770.0</c:v>
                </c:pt>
                <c:pt idx="202">
                  <c:v>7885.0</c:v>
                </c:pt>
                <c:pt idx="203">
                  <c:v>7978.0</c:v>
                </c:pt>
                <c:pt idx="204">
                  <c:v>8032.0</c:v>
                </c:pt>
                <c:pt idx="205">
                  <c:v>8142.0</c:v>
                </c:pt>
                <c:pt idx="206">
                  <c:v>8236.0</c:v>
                </c:pt>
                <c:pt idx="207">
                  <c:v>8388.0</c:v>
                </c:pt>
                <c:pt idx="208">
                  <c:v>8484.0</c:v>
                </c:pt>
                <c:pt idx="209">
                  <c:v>8596.0</c:v>
                </c:pt>
                <c:pt idx="210">
                  <c:v>8646.0</c:v>
                </c:pt>
                <c:pt idx="211">
                  <c:v>8752.0</c:v>
                </c:pt>
                <c:pt idx="212">
                  <c:v>8826.0</c:v>
                </c:pt>
                <c:pt idx="213">
                  <c:v>9000.0</c:v>
                </c:pt>
                <c:pt idx="214">
                  <c:v>9140.0</c:v>
                </c:pt>
                <c:pt idx="215">
                  <c:v>9250.0</c:v>
                </c:pt>
                <c:pt idx="216">
                  <c:v>9301.0</c:v>
                </c:pt>
                <c:pt idx="217">
                  <c:v>9467.0</c:v>
                </c:pt>
                <c:pt idx="218">
                  <c:v>9509.0</c:v>
                </c:pt>
                <c:pt idx="219">
                  <c:v>9662.0</c:v>
                </c:pt>
                <c:pt idx="220">
                  <c:v>9794.0</c:v>
                </c:pt>
                <c:pt idx="221">
                  <c:v>10007.0</c:v>
                </c:pt>
                <c:pt idx="222">
                  <c:v>10119.0</c:v>
                </c:pt>
                <c:pt idx="223">
                  <c:v>10224.0</c:v>
                </c:pt>
                <c:pt idx="224">
                  <c:v>10379.0</c:v>
                </c:pt>
                <c:pt idx="225">
                  <c:v>10490.0</c:v>
                </c:pt>
                <c:pt idx="226">
                  <c:v>10611.0</c:v>
                </c:pt>
                <c:pt idx="227">
                  <c:v>10749.0</c:v>
                </c:pt>
                <c:pt idx="228">
                  <c:v>10823.0</c:v>
                </c:pt>
                <c:pt idx="229">
                  <c:v>11015.0</c:v>
                </c:pt>
                <c:pt idx="230">
                  <c:v>11155.0</c:v>
                </c:pt>
                <c:pt idx="231">
                  <c:v>11237.0</c:v>
                </c:pt>
                <c:pt idx="232">
                  <c:v>11352.0</c:v>
                </c:pt>
                <c:pt idx="233">
                  <c:v>11469.0</c:v>
                </c:pt>
                <c:pt idx="234">
                  <c:v>11670.0</c:v>
                </c:pt>
                <c:pt idx="235">
                  <c:v>11778.0</c:v>
                </c:pt>
                <c:pt idx="236">
                  <c:v>11939.0</c:v>
                </c:pt>
                <c:pt idx="237">
                  <c:v>12042.0</c:v>
                </c:pt>
                <c:pt idx="238">
                  <c:v>12204.0</c:v>
                </c:pt>
                <c:pt idx="239">
                  <c:v>12357.0</c:v>
                </c:pt>
                <c:pt idx="240">
                  <c:v>12515.0</c:v>
                </c:pt>
                <c:pt idx="241">
                  <c:v>12659.0</c:v>
                </c:pt>
                <c:pt idx="242">
                  <c:v>12840.0</c:v>
                </c:pt>
                <c:pt idx="243">
                  <c:v>12975.0</c:v>
                </c:pt>
                <c:pt idx="244">
                  <c:v>13045.0</c:v>
                </c:pt>
                <c:pt idx="245">
                  <c:v>13182.0</c:v>
                </c:pt>
                <c:pt idx="246">
                  <c:v>13374.0</c:v>
                </c:pt>
                <c:pt idx="247">
                  <c:v>13543.0</c:v>
                </c:pt>
                <c:pt idx="248">
                  <c:v>13706.0</c:v>
                </c:pt>
                <c:pt idx="249">
                  <c:v>13873.0</c:v>
                </c:pt>
                <c:pt idx="250">
                  <c:v>14062.0</c:v>
                </c:pt>
                <c:pt idx="251">
                  <c:v>14210.0</c:v>
                </c:pt>
                <c:pt idx="252">
                  <c:v>14347.0</c:v>
                </c:pt>
                <c:pt idx="253">
                  <c:v>14589.0</c:v>
                </c:pt>
                <c:pt idx="254">
                  <c:v>14784.0</c:v>
                </c:pt>
                <c:pt idx="255">
                  <c:v>14907.0</c:v>
                </c:pt>
                <c:pt idx="256">
                  <c:v>15139.0</c:v>
                </c:pt>
                <c:pt idx="257">
                  <c:v>15290.0</c:v>
                </c:pt>
                <c:pt idx="258">
                  <c:v>15437.0</c:v>
                </c:pt>
                <c:pt idx="259">
                  <c:v>15625.0</c:v>
                </c:pt>
                <c:pt idx="260">
                  <c:v>15902.0</c:v>
                </c:pt>
                <c:pt idx="261">
                  <c:v>16152.0</c:v>
                </c:pt>
                <c:pt idx="262">
                  <c:v>16299.0</c:v>
                </c:pt>
                <c:pt idx="263">
                  <c:v>16464.0</c:v>
                </c:pt>
                <c:pt idx="264">
                  <c:v>16742.0</c:v>
                </c:pt>
                <c:pt idx="265">
                  <c:v>16941.0</c:v>
                </c:pt>
                <c:pt idx="266">
                  <c:v>17179.0</c:v>
                </c:pt>
                <c:pt idx="267">
                  <c:v>17392.0</c:v>
                </c:pt>
                <c:pt idx="268">
                  <c:v>17558.0</c:v>
                </c:pt>
                <c:pt idx="269">
                  <c:v>17838.0</c:v>
                </c:pt>
                <c:pt idx="270">
                  <c:v>18050.0</c:v>
                </c:pt>
                <c:pt idx="271">
                  <c:v>18357.0</c:v>
                </c:pt>
                <c:pt idx="272">
                  <c:v>18634.0</c:v>
                </c:pt>
                <c:pt idx="273">
                  <c:v>18913.0</c:v>
                </c:pt>
                <c:pt idx="274">
                  <c:v>19150.0</c:v>
                </c:pt>
                <c:pt idx="275">
                  <c:v>19405.0</c:v>
                </c:pt>
                <c:pt idx="276">
                  <c:v>19701.0</c:v>
                </c:pt>
                <c:pt idx="277">
                  <c:v>20008.0</c:v>
                </c:pt>
                <c:pt idx="278">
                  <c:v>20274.0</c:v>
                </c:pt>
                <c:pt idx="279">
                  <c:v>20742.0</c:v>
                </c:pt>
                <c:pt idx="280">
                  <c:v>21030.0</c:v>
                </c:pt>
                <c:pt idx="281">
                  <c:v>21337.0</c:v>
                </c:pt>
                <c:pt idx="282">
                  <c:v>21704.0</c:v>
                </c:pt>
                <c:pt idx="283">
                  <c:v>22084.0</c:v>
                </c:pt>
                <c:pt idx="284">
                  <c:v>22516.0</c:v>
                </c:pt>
                <c:pt idx="285">
                  <c:v>22939.0</c:v>
                </c:pt>
                <c:pt idx="286">
                  <c:v>23318.0</c:v>
                </c:pt>
                <c:pt idx="287">
                  <c:v>23714.0</c:v>
                </c:pt>
                <c:pt idx="288">
                  <c:v>24143.0</c:v>
                </c:pt>
                <c:pt idx="289">
                  <c:v>24613.0</c:v>
                </c:pt>
                <c:pt idx="290">
                  <c:v>25022.0</c:v>
                </c:pt>
                <c:pt idx="291">
                  <c:v>25508.0</c:v>
                </c:pt>
                <c:pt idx="292">
                  <c:v>26018.0</c:v>
                </c:pt>
                <c:pt idx="293">
                  <c:v>26577.0</c:v>
                </c:pt>
                <c:pt idx="294">
                  <c:v>27096.0</c:v>
                </c:pt>
                <c:pt idx="295">
                  <c:v>27632.0</c:v>
                </c:pt>
                <c:pt idx="296">
                  <c:v>28203.0</c:v>
                </c:pt>
                <c:pt idx="297">
                  <c:v>28760.0</c:v>
                </c:pt>
                <c:pt idx="298">
                  <c:v>29382.0</c:v>
                </c:pt>
                <c:pt idx="299">
                  <c:v>30037.0</c:v>
                </c:pt>
                <c:pt idx="300">
                  <c:v>30751.0</c:v>
                </c:pt>
                <c:pt idx="301">
                  <c:v>31436.0</c:v>
                </c:pt>
                <c:pt idx="302">
                  <c:v>32110.0</c:v>
                </c:pt>
                <c:pt idx="303">
                  <c:v>32869.0</c:v>
                </c:pt>
                <c:pt idx="304">
                  <c:v>33612.0</c:v>
                </c:pt>
                <c:pt idx="305">
                  <c:v>34413.0</c:v>
                </c:pt>
                <c:pt idx="306">
                  <c:v>35249.0</c:v>
                </c:pt>
                <c:pt idx="307">
                  <c:v>36078.0</c:v>
                </c:pt>
                <c:pt idx="308">
                  <c:v>36964.0</c:v>
                </c:pt>
                <c:pt idx="309">
                  <c:v>37868.0</c:v>
                </c:pt>
                <c:pt idx="310">
                  <c:v>38796.0</c:v>
                </c:pt>
                <c:pt idx="311">
                  <c:v>39798.0</c:v>
                </c:pt>
                <c:pt idx="312">
                  <c:v>40757.0</c:v>
                </c:pt>
                <c:pt idx="313">
                  <c:v>41815.0</c:v>
                </c:pt>
                <c:pt idx="314">
                  <c:v>42972.0</c:v>
                </c:pt>
                <c:pt idx="315">
                  <c:v>44093.0</c:v>
                </c:pt>
                <c:pt idx="316">
                  <c:v>45223.0</c:v>
                </c:pt>
                <c:pt idx="317">
                  <c:v>46485.0</c:v>
                </c:pt>
                <c:pt idx="318">
                  <c:v>47738.0</c:v>
                </c:pt>
                <c:pt idx="319">
                  <c:v>49006.0</c:v>
                </c:pt>
                <c:pt idx="320">
                  <c:v>50389.0</c:v>
                </c:pt>
                <c:pt idx="321">
                  <c:v>51769.0</c:v>
                </c:pt>
                <c:pt idx="322">
                  <c:v>53161.0</c:v>
                </c:pt>
                <c:pt idx="323">
                  <c:v>54687.0</c:v>
                </c:pt>
                <c:pt idx="324">
                  <c:v>56232.0</c:v>
                </c:pt>
                <c:pt idx="325">
                  <c:v>57788.0</c:v>
                </c:pt>
                <c:pt idx="326">
                  <c:v>59483.0</c:v>
                </c:pt>
                <c:pt idx="327">
                  <c:v>61170.0</c:v>
                </c:pt>
                <c:pt idx="328">
                  <c:v>62968.0</c:v>
                </c:pt>
                <c:pt idx="329">
                  <c:v>64894.0</c:v>
                </c:pt>
                <c:pt idx="330">
                  <c:v>66826.0</c:v>
                </c:pt>
                <c:pt idx="331">
                  <c:v>68766.0</c:v>
                </c:pt>
                <c:pt idx="332">
                  <c:v>71010.0</c:v>
                </c:pt>
                <c:pt idx="333">
                  <c:v>73087.0</c:v>
                </c:pt>
                <c:pt idx="334">
                  <c:v>75300.0</c:v>
                </c:pt>
                <c:pt idx="335">
                  <c:v>77550.0</c:v>
                </c:pt>
                <c:pt idx="336">
                  <c:v>79886.0</c:v>
                </c:pt>
                <c:pt idx="337">
                  <c:v>82487.0</c:v>
                </c:pt>
                <c:pt idx="338">
                  <c:v>85006.0</c:v>
                </c:pt>
                <c:pt idx="339">
                  <c:v>87508.0</c:v>
                </c:pt>
                <c:pt idx="340">
                  <c:v>90428.0</c:v>
                </c:pt>
                <c:pt idx="341">
                  <c:v>93149.0</c:v>
                </c:pt>
                <c:pt idx="342">
                  <c:v>96027.0</c:v>
                </c:pt>
                <c:pt idx="343">
                  <c:v>99103.0</c:v>
                </c:pt>
                <c:pt idx="344">
                  <c:v>102148.0</c:v>
                </c:pt>
                <c:pt idx="345">
                  <c:v>105404.0</c:v>
                </c:pt>
                <c:pt idx="346">
                  <c:v>109017.0</c:v>
                </c:pt>
                <c:pt idx="347">
                  <c:v>112245.0</c:v>
                </c:pt>
                <c:pt idx="348">
                  <c:v>115702.0</c:v>
                </c:pt>
                <c:pt idx="349">
                  <c:v>119512.0</c:v>
                </c:pt>
                <c:pt idx="350">
                  <c:v>123086.0</c:v>
                </c:pt>
                <c:pt idx="351">
                  <c:v>126852.0</c:v>
                </c:pt>
                <c:pt idx="352">
                  <c:v>131018.0</c:v>
                </c:pt>
                <c:pt idx="353">
                  <c:v>135053.0</c:v>
                </c:pt>
                <c:pt idx="354">
                  <c:v>139063.0</c:v>
                </c:pt>
                <c:pt idx="355">
                  <c:v>143661.0</c:v>
                </c:pt>
                <c:pt idx="356">
                  <c:v>148002.0</c:v>
                </c:pt>
                <c:pt idx="357">
                  <c:v>152463.0</c:v>
                </c:pt>
                <c:pt idx="358">
                  <c:v>157220.0</c:v>
                </c:pt>
                <c:pt idx="359">
                  <c:v>161843.0</c:v>
                </c:pt>
                <c:pt idx="360">
                  <c:v>166556.0</c:v>
                </c:pt>
                <c:pt idx="361">
                  <c:v>171693.0</c:v>
                </c:pt>
                <c:pt idx="362">
                  <c:v>176579.0</c:v>
                </c:pt>
                <c:pt idx="363">
                  <c:v>181643.0</c:v>
                </c:pt>
                <c:pt idx="364">
                  <c:v>186778.0</c:v>
                </c:pt>
                <c:pt idx="365">
                  <c:v>191738.0</c:v>
                </c:pt>
                <c:pt idx="366">
                  <c:v>196749.0</c:v>
                </c:pt>
                <c:pt idx="367">
                  <c:v>201775.0</c:v>
                </c:pt>
                <c:pt idx="368">
                  <c:v>206893.0</c:v>
                </c:pt>
                <c:pt idx="369">
                  <c:v>212379.0</c:v>
                </c:pt>
                <c:pt idx="370">
                  <c:v>217585.0</c:v>
                </c:pt>
                <c:pt idx="371">
                  <c:v>222741.0</c:v>
                </c:pt>
                <c:pt idx="372">
                  <c:v>228282.0</c:v>
                </c:pt>
                <c:pt idx="373">
                  <c:v>233437.0</c:v>
                </c:pt>
                <c:pt idx="374">
                  <c:v>238530.0</c:v>
                </c:pt>
                <c:pt idx="375">
                  <c:v>244033.0</c:v>
                </c:pt>
                <c:pt idx="376">
                  <c:v>249110.0</c:v>
                </c:pt>
                <c:pt idx="377">
                  <c:v>254127.0</c:v>
                </c:pt>
                <c:pt idx="378">
                  <c:v>259448.0</c:v>
                </c:pt>
                <c:pt idx="379">
                  <c:v>264206.0</c:v>
                </c:pt>
                <c:pt idx="380">
                  <c:v>268766.0</c:v>
                </c:pt>
                <c:pt idx="381">
                  <c:v>273695.0</c:v>
                </c:pt>
                <c:pt idx="382">
                  <c:v>278068.0</c:v>
                </c:pt>
                <c:pt idx="383">
                  <c:v>282369.0</c:v>
                </c:pt>
                <c:pt idx="384">
                  <c:v>286554.0</c:v>
                </c:pt>
                <c:pt idx="385">
                  <c:v>290218.0</c:v>
                </c:pt>
                <c:pt idx="386">
                  <c:v>293675.0</c:v>
                </c:pt>
                <c:pt idx="387">
                  <c:v>297257.0</c:v>
                </c:pt>
                <c:pt idx="388">
                  <c:v>300262.0</c:v>
                </c:pt>
                <c:pt idx="389">
                  <c:v>303076.0</c:v>
                </c:pt>
                <c:pt idx="390">
                  <c:v>305920.0</c:v>
                </c:pt>
                <c:pt idx="391">
                  <c:v>308241.0</c:v>
                </c:pt>
                <c:pt idx="392">
                  <c:v>310396.0</c:v>
                </c:pt>
                <c:pt idx="393">
                  <c:v>312400.0</c:v>
                </c:pt>
                <c:pt idx="394">
                  <c:v>313977.0</c:v>
                </c:pt>
                <c:pt idx="395">
                  <c:v>315289.0</c:v>
                </c:pt>
                <c:pt idx="396">
                  <c:v>316327.0</c:v>
                </c:pt>
                <c:pt idx="397">
                  <c:v>317093.0</c:v>
                </c:pt>
                <c:pt idx="398">
                  <c:v>317624.0</c:v>
                </c:pt>
                <c:pt idx="399">
                  <c:v>317841.0</c:v>
                </c:pt>
                <c:pt idx="400">
                  <c:v>317661.0</c:v>
                </c:pt>
                <c:pt idx="401">
                  <c:v>317114.0</c:v>
                </c:pt>
                <c:pt idx="402">
                  <c:v>316367.0</c:v>
                </c:pt>
                <c:pt idx="403">
                  <c:v>315405.0</c:v>
                </c:pt>
                <c:pt idx="404">
                  <c:v>313627.0</c:v>
                </c:pt>
                <c:pt idx="405">
                  <c:v>311751.0</c:v>
                </c:pt>
                <c:pt idx="406">
                  <c:v>309562.0</c:v>
                </c:pt>
                <c:pt idx="407">
                  <c:v>306939.0</c:v>
                </c:pt>
                <c:pt idx="408">
                  <c:v>304132.0</c:v>
                </c:pt>
                <c:pt idx="409">
                  <c:v>301006.0</c:v>
                </c:pt>
                <c:pt idx="410">
                  <c:v>297323.0</c:v>
                </c:pt>
                <c:pt idx="411">
                  <c:v>293626.0</c:v>
                </c:pt>
                <c:pt idx="412">
                  <c:v>289736.0</c:v>
                </c:pt>
                <c:pt idx="413">
                  <c:v>285203.0</c:v>
                </c:pt>
                <c:pt idx="414">
                  <c:v>280712.0</c:v>
                </c:pt>
                <c:pt idx="415">
                  <c:v>276032.0</c:v>
                </c:pt>
                <c:pt idx="416">
                  <c:v>270616.0</c:v>
                </c:pt>
                <c:pt idx="417">
                  <c:v>265321.0</c:v>
                </c:pt>
                <c:pt idx="418">
                  <c:v>259836.0</c:v>
                </c:pt>
                <c:pt idx="419">
                  <c:v>253815.0</c:v>
                </c:pt>
                <c:pt idx="420">
                  <c:v>248394.0</c:v>
                </c:pt>
                <c:pt idx="421">
                  <c:v>242753.0</c:v>
                </c:pt>
                <c:pt idx="422">
                  <c:v>235877.0</c:v>
                </c:pt>
                <c:pt idx="423">
                  <c:v>229575.0</c:v>
                </c:pt>
                <c:pt idx="424">
                  <c:v>223329.0</c:v>
                </c:pt>
                <c:pt idx="425">
                  <c:v>216556.0</c:v>
                </c:pt>
                <c:pt idx="426">
                  <c:v>210241.0</c:v>
                </c:pt>
                <c:pt idx="427">
                  <c:v>203868.0</c:v>
                </c:pt>
                <c:pt idx="428">
                  <c:v>197428.0</c:v>
                </c:pt>
                <c:pt idx="429">
                  <c:v>191073.0</c:v>
                </c:pt>
                <c:pt idx="430">
                  <c:v>184184.0</c:v>
                </c:pt>
                <c:pt idx="431">
                  <c:v>177810.0</c:v>
                </c:pt>
                <c:pt idx="432">
                  <c:v>171594.0</c:v>
                </c:pt>
                <c:pt idx="433">
                  <c:v>165085.0</c:v>
                </c:pt>
                <c:pt idx="434">
                  <c:v>159019.0</c:v>
                </c:pt>
                <c:pt idx="435">
                  <c:v>153078.0</c:v>
                </c:pt>
                <c:pt idx="436">
                  <c:v>146835.0</c:v>
                </c:pt>
                <c:pt idx="437">
                  <c:v>141118.0</c:v>
                </c:pt>
                <c:pt idx="438">
                  <c:v>135500.0</c:v>
                </c:pt>
                <c:pt idx="439">
                  <c:v>129680.0</c:v>
                </c:pt>
                <c:pt idx="440">
                  <c:v>124377.0</c:v>
                </c:pt>
                <c:pt idx="441">
                  <c:v>119295.0</c:v>
                </c:pt>
                <c:pt idx="442">
                  <c:v>114000.0</c:v>
                </c:pt>
                <c:pt idx="443">
                  <c:v>109126.0</c:v>
                </c:pt>
                <c:pt idx="444">
                  <c:v>104440.0</c:v>
                </c:pt>
                <c:pt idx="445">
                  <c:v>99585.0</c:v>
                </c:pt>
                <c:pt idx="446">
                  <c:v>95237.0</c:v>
                </c:pt>
                <c:pt idx="447">
                  <c:v>91025.0</c:v>
                </c:pt>
                <c:pt idx="448">
                  <c:v>86744.0</c:v>
                </c:pt>
                <c:pt idx="449">
                  <c:v>82839.0</c:v>
                </c:pt>
                <c:pt idx="450">
                  <c:v>79156.0</c:v>
                </c:pt>
                <c:pt idx="451">
                  <c:v>75268.0</c:v>
                </c:pt>
                <c:pt idx="452">
                  <c:v>71894.0</c:v>
                </c:pt>
                <c:pt idx="453">
                  <c:v>68617.0</c:v>
                </c:pt>
                <c:pt idx="454">
                  <c:v>65231.0</c:v>
                </c:pt>
                <c:pt idx="455">
                  <c:v>62197.0</c:v>
                </c:pt>
                <c:pt idx="456">
                  <c:v>59255.0</c:v>
                </c:pt>
                <c:pt idx="457">
                  <c:v>56487.0</c:v>
                </c:pt>
                <c:pt idx="458">
                  <c:v>53810.0</c:v>
                </c:pt>
                <c:pt idx="459">
                  <c:v>51058.0</c:v>
                </c:pt>
                <c:pt idx="460">
                  <c:v>48651.0</c:v>
                </c:pt>
                <c:pt idx="461">
                  <c:v>46272.0</c:v>
                </c:pt>
                <c:pt idx="462">
                  <c:v>43852.0</c:v>
                </c:pt>
                <c:pt idx="463">
                  <c:v>41768.0</c:v>
                </c:pt>
                <c:pt idx="464">
                  <c:v>39701.0</c:v>
                </c:pt>
                <c:pt idx="465">
                  <c:v>37571.0</c:v>
                </c:pt>
                <c:pt idx="466">
                  <c:v>35820.0</c:v>
                </c:pt>
                <c:pt idx="467">
                  <c:v>34064.0</c:v>
                </c:pt>
                <c:pt idx="468">
                  <c:v>32270.0</c:v>
                </c:pt>
                <c:pt idx="469">
                  <c:v>30714.0</c:v>
                </c:pt>
                <c:pt idx="470">
                  <c:v>29212.0</c:v>
                </c:pt>
                <c:pt idx="471">
                  <c:v>27739.0</c:v>
                </c:pt>
                <c:pt idx="472">
                  <c:v>26398.0</c:v>
                </c:pt>
                <c:pt idx="473">
                  <c:v>25154.0</c:v>
                </c:pt>
                <c:pt idx="474">
                  <c:v>23851.0</c:v>
                </c:pt>
                <c:pt idx="475">
                  <c:v>22726.0</c:v>
                </c:pt>
                <c:pt idx="476">
                  <c:v>21819.0</c:v>
                </c:pt>
                <c:pt idx="477">
                  <c:v>20705.0</c:v>
                </c:pt>
                <c:pt idx="478">
                  <c:v>19815.0</c:v>
                </c:pt>
                <c:pt idx="479">
                  <c:v>19008.0</c:v>
                </c:pt>
                <c:pt idx="480">
                  <c:v>18117.0</c:v>
                </c:pt>
                <c:pt idx="481">
                  <c:v>17384.0</c:v>
                </c:pt>
                <c:pt idx="482">
                  <c:v>16672.0</c:v>
                </c:pt>
                <c:pt idx="483">
                  <c:v>15992.0</c:v>
                </c:pt>
                <c:pt idx="484">
                  <c:v>15393.0</c:v>
                </c:pt>
                <c:pt idx="485">
                  <c:v>14806.0</c:v>
                </c:pt>
                <c:pt idx="486">
                  <c:v>14297.0</c:v>
                </c:pt>
                <c:pt idx="487">
                  <c:v>13774.0</c:v>
                </c:pt>
                <c:pt idx="488">
                  <c:v>13310.0</c:v>
                </c:pt>
                <c:pt idx="489">
                  <c:v>12848.0</c:v>
                </c:pt>
                <c:pt idx="490">
                  <c:v>12425.0</c:v>
                </c:pt>
                <c:pt idx="491">
                  <c:v>11976.0</c:v>
                </c:pt>
                <c:pt idx="492">
                  <c:v>11526.0</c:v>
                </c:pt>
                <c:pt idx="493">
                  <c:v>11185.0</c:v>
                </c:pt>
                <c:pt idx="494">
                  <c:v>10847.0</c:v>
                </c:pt>
                <c:pt idx="495">
                  <c:v>10544.0</c:v>
                </c:pt>
                <c:pt idx="496">
                  <c:v>10246.0</c:v>
                </c:pt>
                <c:pt idx="497">
                  <c:v>9981.0</c:v>
                </c:pt>
                <c:pt idx="498">
                  <c:v>9735.0</c:v>
                </c:pt>
                <c:pt idx="499">
                  <c:v>9520.0</c:v>
                </c:pt>
                <c:pt idx="500">
                  <c:v>9309.0</c:v>
                </c:pt>
                <c:pt idx="501">
                  <c:v>9084.0</c:v>
                </c:pt>
                <c:pt idx="502">
                  <c:v>8889.0</c:v>
                </c:pt>
                <c:pt idx="503">
                  <c:v>8661.0</c:v>
                </c:pt>
                <c:pt idx="504">
                  <c:v>8518.0</c:v>
                </c:pt>
                <c:pt idx="505">
                  <c:v>8379.0</c:v>
                </c:pt>
                <c:pt idx="506">
                  <c:v>8224.0</c:v>
                </c:pt>
                <c:pt idx="507">
                  <c:v>8087.0</c:v>
                </c:pt>
                <c:pt idx="508">
                  <c:v>7975.0</c:v>
                </c:pt>
                <c:pt idx="509">
                  <c:v>7865.0</c:v>
                </c:pt>
                <c:pt idx="510">
                  <c:v>7772.0</c:v>
                </c:pt>
                <c:pt idx="511">
                  <c:v>7713.0</c:v>
                </c:pt>
                <c:pt idx="512">
                  <c:v>7588.0</c:v>
                </c:pt>
                <c:pt idx="513">
                  <c:v>7516.0</c:v>
                </c:pt>
                <c:pt idx="514">
                  <c:v>7456.0</c:v>
                </c:pt>
                <c:pt idx="515">
                  <c:v>7380.0</c:v>
                </c:pt>
                <c:pt idx="516">
                  <c:v>7316.0</c:v>
                </c:pt>
                <c:pt idx="517">
                  <c:v>7249.0</c:v>
                </c:pt>
                <c:pt idx="518">
                  <c:v>7270.0</c:v>
                </c:pt>
                <c:pt idx="519">
                  <c:v>7195.0</c:v>
                </c:pt>
                <c:pt idx="520">
                  <c:v>7082.0</c:v>
                </c:pt>
                <c:pt idx="521">
                  <c:v>7059.0</c:v>
                </c:pt>
                <c:pt idx="522">
                  <c:v>7047.0</c:v>
                </c:pt>
                <c:pt idx="523">
                  <c:v>7006.0</c:v>
                </c:pt>
                <c:pt idx="524">
                  <c:v>6968.0</c:v>
                </c:pt>
                <c:pt idx="525">
                  <c:v>6970.0</c:v>
                </c:pt>
                <c:pt idx="526">
                  <c:v>6891.0</c:v>
                </c:pt>
                <c:pt idx="527">
                  <c:v>6849.0</c:v>
                </c:pt>
                <c:pt idx="528">
                  <c:v>6805.0</c:v>
                </c:pt>
                <c:pt idx="529">
                  <c:v>6753.0</c:v>
                </c:pt>
                <c:pt idx="530">
                  <c:v>6757.0</c:v>
                </c:pt>
                <c:pt idx="531">
                  <c:v>6737.0</c:v>
                </c:pt>
                <c:pt idx="532">
                  <c:v>6727.0</c:v>
                </c:pt>
                <c:pt idx="533">
                  <c:v>6645.0</c:v>
                </c:pt>
                <c:pt idx="534">
                  <c:v>6632.0</c:v>
                </c:pt>
                <c:pt idx="535">
                  <c:v>6612.0</c:v>
                </c:pt>
                <c:pt idx="536">
                  <c:v>6569.0</c:v>
                </c:pt>
                <c:pt idx="537">
                  <c:v>6523.0</c:v>
                </c:pt>
                <c:pt idx="538">
                  <c:v>6492.0</c:v>
                </c:pt>
                <c:pt idx="539">
                  <c:v>6508.0</c:v>
                </c:pt>
                <c:pt idx="540">
                  <c:v>6427.0</c:v>
                </c:pt>
                <c:pt idx="541">
                  <c:v>6419.0</c:v>
                </c:pt>
                <c:pt idx="542">
                  <c:v>6436.0</c:v>
                </c:pt>
                <c:pt idx="543">
                  <c:v>6400.0</c:v>
                </c:pt>
                <c:pt idx="544">
                  <c:v>6392.0</c:v>
                </c:pt>
                <c:pt idx="545">
                  <c:v>6389.0</c:v>
                </c:pt>
                <c:pt idx="546">
                  <c:v>6328.0</c:v>
                </c:pt>
                <c:pt idx="547">
                  <c:v>6335.0</c:v>
                </c:pt>
                <c:pt idx="548">
                  <c:v>6362.0</c:v>
                </c:pt>
                <c:pt idx="549">
                  <c:v>6340.0</c:v>
                </c:pt>
                <c:pt idx="550">
                  <c:v>6286.0</c:v>
                </c:pt>
                <c:pt idx="551">
                  <c:v>6297.0</c:v>
                </c:pt>
                <c:pt idx="552">
                  <c:v>6234.0</c:v>
                </c:pt>
                <c:pt idx="553">
                  <c:v>6252.0</c:v>
                </c:pt>
                <c:pt idx="554">
                  <c:v>6212.0</c:v>
                </c:pt>
                <c:pt idx="555">
                  <c:v>6195.0</c:v>
                </c:pt>
                <c:pt idx="556">
                  <c:v>6118.0</c:v>
                </c:pt>
                <c:pt idx="557">
                  <c:v>6112.0</c:v>
                </c:pt>
                <c:pt idx="558">
                  <c:v>6178.0</c:v>
                </c:pt>
                <c:pt idx="559">
                  <c:v>6228.0</c:v>
                </c:pt>
                <c:pt idx="560">
                  <c:v>6199.0</c:v>
                </c:pt>
                <c:pt idx="561">
                  <c:v>6187.0</c:v>
                </c:pt>
                <c:pt idx="562">
                  <c:v>6128.0</c:v>
                </c:pt>
                <c:pt idx="563">
                  <c:v>6141.0</c:v>
                </c:pt>
                <c:pt idx="564">
                  <c:v>6120.0</c:v>
                </c:pt>
                <c:pt idx="565">
                  <c:v>6107.0</c:v>
                </c:pt>
                <c:pt idx="566">
                  <c:v>6090.0</c:v>
                </c:pt>
                <c:pt idx="567">
                  <c:v>6129.0</c:v>
                </c:pt>
                <c:pt idx="568">
                  <c:v>6059.0</c:v>
                </c:pt>
                <c:pt idx="569">
                  <c:v>6036.0</c:v>
                </c:pt>
                <c:pt idx="570">
                  <c:v>5987.0</c:v>
                </c:pt>
                <c:pt idx="571">
                  <c:v>5951.0</c:v>
                </c:pt>
                <c:pt idx="572">
                  <c:v>6025.0</c:v>
                </c:pt>
                <c:pt idx="573">
                  <c:v>6010.0</c:v>
                </c:pt>
                <c:pt idx="574">
                  <c:v>5965.0</c:v>
                </c:pt>
                <c:pt idx="575">
                  <c:v>6013.0</c:v>
                </c:pt>
                <c:pt idx="576">
                  <c:v>6021.0</c:v>
                </c:pt>
                <c:pt idx="577">
                  <c:v>5948.0</c:v>
                </c:pt>
                <c:pt idx="578">
                  <c:v>5907.0</c:v>
                </c:pt>
                <c:pt idx="579">
                  <c:v>5934.0</c:v>
                </c:pt>
                <c:pt idx="580">
                  <c:v>5949.0</c:v>
                </c:pt>
                <c:pt idx="581">
                  <c:v>5932.0</c:v>
                </c:pt>
                <c:pt idx="582">
                  <c:v>5894.0</c:v>
                </c:pt>
                <c:pt idx="583">
                  <c:v>5852.0</c:v>
                </c:pt>
                <c:pt idx="584">
                  <c:v>5846.0</c:v>
                </c:pt>
                <c:pt idx="585">
                  <c:v>5894.0</c:v>
                </c:pt>
                <c:pt idx="586">
                  <c:v>5848.0</c:v>
                </c:pt>
                <c:pt idx="587">
                  <c:v>5753.0</c:v>
                </c:pt>
                <c:pt idx="588">
                  <c:v>5801.0</c:v>
                </c:pt>
                <c:pt idx="589">
                  <c:v>5759.0</c:v>
                </c:pt>
                <c:pt idx="590">
                  <c:v>5752.0</c:v>
                </c:pt>
                <c:pt idx="591">
                  <c:v>5745.0</c:v>
                </c:pt>
                <c:pt idx="592">
                  <c:v>5766.0</c:v>
                </c:pt>
                <c:pt idx="593">
                  <c:v>5681.0</c:v>
                </c:pt>
                <c:pt idx="594">
                  <c:v>5702.0</c:v>
                </c:pt>
                <c:pt idx="595">
                  <c:v>5694.0</c:v>
                </c:pt>
                <c:pt idx="596">
                  <c:v>5654.0</c:v>
                </c:pt>
                <c:pt idx="597">
                  <c:v>5647.0</c:v>
                </c:pt>
                <c:pt idx="598">
                  <c:v>5653.0</c:v>
                </c:pt>
                <c:pt idx="599">
                  <c:v>5649.0</c:v>
                </c:pt>
                <c:pt idx="600">
                  <c:v>5652.0</c:v>
                </c:pt>
                <c:pt idx="601">
                  <c:v>5587.0</c:v>
                </c:pt>
                <c:pt idx="602">
                  <c:v>5561.0</c:v>
                </c:pt>
                <c:pt idx="603">
                  <c:v>5561.0</c:v>
                </c:pt>
                <c:pt idx="604">
                  <c:v>5517.0</c:v>
                </c:pt>
                <c:pt idx="605">
                  <c:v>5510.0</c:v>
                </c:pt>
                <c:pt idx="606">
                  <c:v>5562.0</c:v>
                </c:pt>
                <c:pt idx="607">
                  <c:v>5505.0</c:v>
                </c:pt>
                <c:pt idx="608">
                  <c:v>5486.0</c:v>
                </c:pt>
                <c:pt idx="609">
                  <c:v>5450.0</c:v>
                </c:pt>
                <c:pt idx="610">
                  <c:v>5868.0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300760"/>
        <c:axId val="-2125303736"/>
      </c:scatterChart>
      <c:valAx>
        <c:axId val="-2125288424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294600"/>
        <c:crosses val="autoZero"/>
        <c:crossBetween val="midCat"/>
      </c:valAx>
      <c:valAx>
        <c:axId val="-2125294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288424"/>
        <c:crosses val="autoZero"/>
        <c:crossBetween val="midCat"/>
      </c:valAx>
      <c:valAx>
        <c:axId val="-2125300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5303736"/>
        <c:crosses val="autoZero"/>
        <c:crossBetween val="midCat"/>
      </c:valAx>
      <c:valAx>
        <c:axId val="-212530373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300760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'Tun 5'!$A$1</c:f>
          <c:strCache>
            <c:ptCount val="1"/>
            <c:pt idx="0">
              <c:v>Tun 5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'Tun 5'!$U$25:$U$635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5'!$W$25:$W$635</c:f>
              <c:numCache>
                <c:formatCode>General</c:formatCode>
                <c:ptCount val="611"/>
                <c:pt idx="0">
                  <c:v>58.4</c:v>
                </c:pt>
                <c:pt idx="1">
                  <c:v>59.1</c:v>
                </c:pt>
                <c:pt idx="2">
                  <c:v>60.7</c:v>
                </c:pt>
                <c:pt idx="3">
                  <c:v>63.0</c:v>
                </c:pt>
                <c:pt idx="4">
                  <c:v>65.7</c:v>
                </c:pt>
                <c:pt idx="5">
                  <c:v>68.8</c:v>
                </c:pt>
                <c:pt idx="6">
                  <c:v>72.2</c:v>
                </c:pt>
                <c:pt idx="7">
                  <c:v>75.2</c:v>
                </c:pt>
                <c:pt idx="8">
                  <c:v>78.3</c:v>
                </c:pt>
                <c:pt idx="9">
                  <c:v>81.5</c:v>
                </c:pt>
                <c:pt idx="10">
                  <c:v>84.2</c:v>
                </c:pt>
                <c:pt idx="11">
                  <c:v>86.8</c:v>
                </c:pt>
                <c:pt idx="12">
                  <c:v>89.5</c:v>
                </c:pt>
                <c:pt idx="13">
                  <c:v>91.9</c:v>
                </c:pt>
                <c:pt idx="14">
                  <c:v>93.8</c:v>
                </c:pt>
                <c:pt idx="15">
                  <c:v>96.1</c:v>
                </c:pt>
                <c:pt idx="16">
                  <c:v>97.9</c:v>
                </c:pt>
                <c:pt idx="17">
                  <c:v>99.7</c:v>
                </c:pt>
                <c:pt idx="18">
                  <c:v>101.3</c:v>
                </c:pt>
                <c:pt idx="19">
                  <c:v>102.8</c:v>
                </c:pt>
                <c:pt idx="20">
                  <c:v>104.1</c:v>
                </c:pt>
                <c:pt idx="21">
                  <c:v>105.4</c:v>
                </c:pt>
                <c:pt idx="22">
                  <c:v>106.7</c:v>
                </c:pt>
                <c:pt idx="23">
                  <c:v>107.6</c:v>
                </c:pt>
                <c:pt idx="24">
                  <c:v>108.7</c:v>
                </c:pt>
                <c:pt idx="25">
                  <c:v>109.5</c:v>
                </c:pt>
                <c:pt idx="26">
                  <c:v>110.4</c:v>
                </c:pt>
                <c:pt idx="27">
                  <c:v>111.2</c:v>
                </c:pt>
                <c:pt idx="28">
                  <c:v>111.9</c:v>
                </c:pt>
                <c:pt idx="29">
                  <c:v>112.5</c:v>
                </c:pt>
                <c:pt idx="30">
                  <c:v>113.1</c:v>
                </c:pt>
                <c:pt idx="31">
                  <c:v>113.7</c:v>
                </c:pt>
                <c:pt idx="32">
                  <c:v>114.2</c:v>
                </c:pt>
                <c:pt idx="33">
                  <c:v>114.7</c:v>
                </c:pt>
                <c:pt idx="34">
                  <c:v>115.0</c:v>
                </c:pt>
                <c:pt idx="35">
                  <c:v>115.6</c:v>
                </c:pt>
                <c:pt idx="36">
                  <c:v>115.9</c:v>
                </c:pt>
                <c:pt idx="37">
                  <c:v>116.2</c:v>
                </c:pt>
                <c:pt idx="38">
                  <c:v>116.6</c:v>
                </c:pt>
                <c:pt idx="39">
                  <c:v>116.8</c:v>
                </c:pt>
                <c:pt idx="40">
                  <c:v>117.1</c:v>
                </c:pt>
                <c:pt idx="41">
                  <c:v>117.3</c:v>
                </c:pt>
                <c:pt idx="42">
                  <c:v>117.6</c:v>
                </c:pt>
                <c:pt idx="43">
                  <c:v>117.8</c:v>
                </c:pt>
                <c:pt idx="44">
                  <c:v>118.0</c:v>
                </c:pt>
                <c:pt idx="45">
                  <c:v>118.2</c:v>
                </c:pt>
                <c:pt idx="46">
                  <c:v>118.3</c:v>
                </c:pt>
                <c:pt idx="47">
                  <c:v>118.4</c:v>
                </c:pt>
                <c:pt idx="48">
                  <c:v>118.6</c:v>
                </c:pt>
                <c:pt idx="49">
                  <c:v>118.8</c:v>
                </c:pt>
                <c:pt idx="50">
                  <c:v>118.9</c:v>
                </c:pt>
                <c:pt idx="51">
                  <c:v>119.0</c:v>
                </c:pt>
                <c:pt idx="52">
                  <c:v>119.1</c:v>
                </c:pt>
                <c:pt idx="53">
                  <c:v>119.1</c:v>
                </c:pt>
                <c:pt idx="54">
                  <c:v>119.3</c:v>
                </c:pt>
                <c:pt idx="55">
                  <c:v>119.4</c:v>
                </c:pt>
                <c:pt idx="56">
                  <c:v>119.4</c:v>
                </c:pt>
                <c:pt idx="57">
                  <c:v>119.4</c:v>
                </c:pt>
                <c:pt idx="58">
                  <c:v>119.5</c:v>
                </c:pt>
                <c:pt idx="59">
                  <c:v>119.6</c:v>
                </c:pt>
                <c:pt idx="60">
                  <c:v>119.6</c:v>
                </c:pt>
                <c:pt idx="61">
                  <c:v>119.6</c:v>
                </c:pt>
                <c:pt idx="62">
                  <c:v>119.7</c:v>
                </c:pt>
                <c:pt idx="63">
                  <c:v>119.7</c:v>
                </c:pt>
                <c:pt idx="64">
                  <c:v>119.7</c:v>
                </c:pt>
                <c:pt idx="65">
                  <c:v>119.8</c:v>
                </c:pt>
                <c:pt idx="66">
                  <c:v>119.7</c:v>
                </c:pt>
                <c:pt idx="67">
                  <c:v>119.8</c:v>
                </c:pt>
                <c:pt idx="68">
                  <c:v>119.8</c:v>
                </c:pt>
                <c:pt idx="69">
                  <c:v>119.8</c:v>
                </c:pt>
                <c:pt idx="70">
                  <c:v>119.8</c:v>
                </c:pt>
                <c:pt idx="71">
                  <c:v>119.9</c:v>
                </c:pt>
                <c:pt idx="72">
                  <c:v>119.9</c:v>
                </c:pt>
                <c:pt idx="73">
                  <c:v>119.9</c:v>
                </c:pt>
                <c:pt idx="74">
                  <c:v>122.9</c:v>
                </c:pt>
                <c:pt idx="75">
                  <c:v>143.1</c:v>
                </c:pt>
                <c:pt idx="76">
                  <c:v>168.1</c:v>
                </c:pt>
                <c:pt idx="77">
                  <c:v>184.2</c:v>
                </c:pt>
                <c:pt idx="78">
                  <c:v>197.0</c:v>
                </c:pt>
                <c:pt idx="79">
                  <c:v>210.4</c:v>
                </c:pt>
                <c:pt idx="80">
                  <c:v>221.4</c:v>
                </c:pt>
                <c:pt idx="81">
                  <c:v>230.6</c:v>
                </c:pt>
                <c:pt idx="82">
                  <c:v>239.5</c:v>
                </c:pt>
                <c:pt idx="83">
                  <c:v>246.6</c:v>
                </c:pt>
                <c:pt idx="84">
                  <c:v>253.2</c:v>
                </c:pt>
                <c:pt idx="85">
                  <c:v>258.9</c:v>
                </c:pt>
                <c:pt idx="86">
                  <c:v>263.8</c:v>
                </c:pt>
                <c:pt idx="87">
                  <c:v>267.8</c:v>
                </c:pt>
                <c:pt idx="88">
                  <c:v>272.1</c:v>
                </c:pt>
                <c:pt idx="89">
                  <c:v>275.3</c:v>
                </c:pt>
                <c:pt idx="90">
                  <c:v>278.5</c:v>
                </c:pt>
                <c:pt idx="91">
                  <c:v>281.4</c:v>
                </c:pt>
                <c:pt idx="92">
                  <c:v>283.3</c:v>
                </c:pt>
                <c:pt idx="93">
                  <c:v>285.4</c:v>
                </c:pt>
                <c:pt idx="94">
                  <c:v>287.0</c:v>
                </c:pt>
                <c:pt idx="95">
                  <c:v>288.4</c:v>
                </c:pt>
                <c:pt idx="96">
                  <c:v>289.6</c:v>
                </c:pt>
                <c:pt idx="97">
                  <c:v>290.7</c:v>
                </c:pt>
                <c:pt idx="98">
                  <c:v>291.6</c:v>
                </c:pt>
                <c:pt idx="99">
                  <c:v>292.5</c:v>
                </c:pt>
                <c:pt idx="100">
                  <c:v>293.2</c:v>
                </c:pt>
                <c:pt idx="101">
                  <c:v>293.8</c:v>
                </c:pt>
                <c:pt idx="102">
                  <c:v>294.3</c:v>
                </c:pt>
                <c:pt idx="103">
                  <c:v>294.8</c:v>
                </c:pt>
                <c:pt idx="104">
                  <c:v>295.2</c:v>
                </c:pt>
                <c:pt idx="105">
                  <c:v>295.5</c:v>
                </c:pt>
                <c:pt idx="106">
                  <c:v>295.8</c:v>
                </c:pt>
                <c:pt idx="107">
                  <c:v>296.1</c:v>
                </c:pt>
                <c:pt idx="108">
                  <c:v>296.3</c:v>
                </c:pt>
                <c:pt idx="109">
                  <c:v>296.5</c:v>
                </c:pt>
                <c:pt idx="110">
                  <c:v>296.7</c:v>
                </c:pt>
                <c:pt idx="111">
                  <c:v>296.9</c:v>
                </c:pt>
                <c:pt idx="112">
                  <c:v>296.9</c:v>
                </c:pt>
                <c:pt idx="113">
                  <c:v>297.1</c:v>
                </c:pt>
                <c:pt idx="114">
                  <c:v>297.2</c:v>
                </c:pt>
                <c:pt idx="115">
                  <c:v>297.2</c:v>
                </c:pt>
                <c:pt idx="116">
                  <c:v>297.3</c:v>
                </c:pt>
                <c:pt idx="117">
                  <c:v>297.4</c:v>
                </c:pt>
                <c:pt idx="118">
                  <c:v>297.4</c:v>
                </c:pt>
                <c:pt idx="119">
                  <c:v>297.5</c:v>
                </c:pt>
                <c:pt idx="120">
                  <c:v>297.5</c:v>
                </c:pt>
                <c:pt idx="121">
                  <c:v>297.6</c:v>
                </c:pt>
                <c:pt idx="122">
                  <c:v>297.6</c:v>
                </c:pt>
                <c:pt idx="123">
                  <c:v>297.6</c:v>
                </c:pt>
                <c:pt idx="124">
                  <c:v>297.6</c:v>
                </c:pt>
                <c:pt idx="125">
                  <c:v>297.6</c:v>
                </c:pt>
                <c:pt idx="126">
                  <c:v>297.6</c:v>
                </c:pt>
                <c:pt idx="127">
                  <c:v>297.7</c:v>
                </c:pt>
                <c:pt idx="128">
                  <c:v>297.7</c:v>
                </c:pt>
                <c:pt idx="129">
                  <c:v>297.7</c:v>
                </c:pt>
                <c:pt idx="130">
                  <c:v>297.7</c:v>
                </c:pt>
                <c:pt idx="131">
                  <c:v>297.8</c:v>
                </c:pt>
                <c:pt idx="132">
                  <c:v>297.8</c:v>
                </c:pt>
                <c:pt idx="133">
                  <c:v>297.7</c:v>
                </c:pt>
                <c:pt idx="134">
                  <c:v>297.8</c:v>
                </c:pt>
                <c:pt idx="135">
                  <c:v>297.7</c:v>
                </c:pt>
                <c:pt idx="136">
                  <c:v>297.8</c:v>
                </c:pt>
                <c:pt idx="137">
                  <c:v>297.8</c:v>
                </c:pt>
                <c:pt idx="138">
                  <c:v>297.8</c:v>
                </c:pt>
                <c:pt idx="139">
                  <c:v>297.8</c:v>
                </c:pt>
                <c:pt idx="140">
                  <c:v>297.8</c:v>
                </c:pt>
                <c:pt idx="141">
                  <c:v>297.9</c:v>
                </c:pt>
                <c:pt idx="142">
                  <c:v>297.8</c:v>
                </c:pt>
                <c:pt idx="143">
                  <c:v>297.8</c:v>
                </c:pt>
                <c:pt idx="144">
                  <c:v>297.9</c:v>
                </c:pt>
                <c:pt idx="145">
                  <c:v>297.8</c:v>
                </c:pt>
                <c:pt idx="146">
                  <c:v>297.9</c:v>
                </c:pt>
                <c:pt idx="147">
                  <c:v>297.8</c:v>
                </c:pt>
                <c:pt idx="148">
                  <c:v>297.8</c:v>
                </c:pt>
                <c:pt idx="149">
                  <c:v>297.9</c:v>
                </c:pt>
                <c:pt idx="150">
                  <c:v>297.8</c:v>
                </c:pt>
                <c:pt idx="151">
                  <c:v>297.8</c:v>
                </c:pt>
                <c:pt idx="152">
                  <c:v>297.9</c:v>
                </c:pt>
                <c:pt idx="153">
                  <c:v>297.9</c:v>
                </c:pt>
                <c:pt idx="154">
                  <c:v>297.9</c:v>
                </c:pt>
                <c:pt idx="155">
                  <c:v>297.9</c:v>
                </c:pt>
                <c:pt idx="156">
                  <c:v>297.9</c:v>
                </c:pt>
                <c:pt idx="157">
                  <c:v>297.9</c:v>
                </c:pt>
                <c:pt idx="158">
                  <c:v>297.9</c:v>
                </c:pt>
                <c:pt idx="159">
                  <c:v>297.9</c:v>
                </c:pt>
                <c:pt idx="160">
                  <c:v>297.9</c:v>
                </c:pt>
                <c:pt idx="161">
                  <c:v>297.9</c:v>
                </c:pt>
                <c:pt idx="162">
                  <c:v>297.9</c:v>
                </c:pt>
                <c:pt idx="163">
                  <c:v>297.9</c:v>
                </c:pt>
                <c:pt idx="164">
                  <c:v>297.9</c:v>
                </c:pt>
                <c:pt idx="165">
                  <c:v>297.8</c:v>
                </c:pt>
                <c:pt idx="166">
                  <c:v>297.9</c:v>
                </c:pt>
                <c:pt idx="167">
                  <c:v>297.8</c:v>
                </c:pt>
                <c:pt idx="168">
                  <c:v>297.9</c:v>
                </c:pt>
                <c:pt idx="169">
                  <c:v>297.9</c:v>
                </c:pt>
                <c:pt idx="170">
                  <c:v>297.8</c:v>
                </c:pt>
                <c:pt idx="171">
                  <c:v>297.9</c:v>
                </c:pt>
                <c:pt idx="172">
                  <c:v>297.9</c:v>
                </c:pt>
                <c:pt idx="173">
                  <c:v>297.9</c:v>
                </c:pt>
                <c:pt idx="174">
                  <c:v>297.9</c:v>
                </c:pt>
                <c:pt idx="175">
                  <c:v>297.9</c:v>
                </c:pt>
                <c:pt idx="176">
                  <c:v>297.9</c:v>
                </c:pt>
                <c:pt idx="177">
                  <c:v>297.9</c:v>
                </c:pt>
                <c:pt idx="178">
                  <c:v>297.9</c:v>
                </c:pt>
                <c:pt idx="179">
                  <c:v>297.9</c:v>
                </c:pt>
                <c:pt idx="180">
                  <c:v>297.9</c:v>
                </c:pt>
                <c:pt idx="181">
                  <c:v>298.1</c:v>
                </c:pt>
                <c:pt idx="182">
                  <c:v>298.1</c:v>
                </c:pt>
                <c:pt idx="183">
                  <c:v>298.3</c:v>
                </c:pt>
                <c:pt idx="184">
                  <c:v>298.6</c:v>
                </c:pt>
                <c:pt idx="185">
                  <c:v>298.8</c:v>
                </c:pt>
                <c:pt idx="186">
                  <c:v>299.2</c:v>
                </c:pt>
                <c:pt idx="187">
                  <c:v>299.7</c:v>
                </c:pt>
                <c:pt idx="188">
                  <c:v>300.1</c:v>
                </c:pt>
                <c:pt idx="189">
                  <c:v>300.6</c:v>
                </c:pt>
                <c:pt idx="190">
                  <c:v>301.2</c:v>
                </c:pt>
                <c:pt idx="191">
                  <c:v>301.9</c:v>
                </c:pt>
                <c:pt idx="192">
                  <c:v>302.5</c:v>
                </c:pt>
                <c:pt idx="193">
                  <c:v>303.1</c:v>
                </c:pt>
                <c:pt idx="194">
                  <c:v>303.9</c:v>
                </c:pt>
                <c:pt idx="195">
                  <c:v>304.7</c:v>
                </c:pt>
                <c:pt idx="196">
                  <c:v>305.4</c:v>
                </c:pt>
                <c:pt idx="197">
                  <c:v>306.1</c:v>
                </c:pt>
                <c:pt idx="198">
                  <c:v>306.9</c:v>
                </c:pt>
                <c:pt idx="199">
                  <c:v>307.7</c:v>
                </c:pt>
                <c:pt idx="200">
                  <c:v>308.5</c:v>
                </c:pt>
                <c:pt idx="201">
                  <c:v>309.3</c:v>
                </c:pt>
                <c:pt idx="202">
                  <c:v>310.1</c:v>
                </c:pt>
                <c:pt idx="203">
                  <c:v>310.8</c:v>
                </c:pt>
                <c:pt idx="204">
                  <c:v>311.7</c:v>
                </c:pt>
                <c:pt idx="205">
                  <c:v>312.5</c:v>
                </c:pt>
                <c:pt idx="206">
                  <c:v>313.2</c:v>
                </c:pt>
                <c:pt idx="207">
                  <c:v>314.0</c:v>
                </c:pt>
                <c:pt idx="208">
                  <c:v>314.8</c:v>
                </c:pt>
                <c:pt idx="209">
                  <c:v>315.6</c:v>
                </c:pt>
                <c:pt idx="210">
                  <c:v>316.4</c:v>
                </c:pt>
                <c:pt idx="211">
                  <c:v>317.2</c:v>
                </c:pt>
                <c:pt idx="212">
                  <c:v>317.9</c:v>
                </c:pt>
                <c:pt idx="213">
                  <c:v>318.6</c:v>
                </c:pt>
                <c:pt idx="214">
                  <c:v>319.5</c:v>
                </c:pt>
                <c:pt idx="215">
                  <c:v>320.3</c:v>
                </c:pt>
                <c:pt idx="216">
                  <c:v>320.9</c:v>
                </c:pt>
                <c:pt idx="217">
                  <c:v>321.7</c:v>
                </c:pt>
                <c:pt idx="218">
                  <c:v>322.6</c:v>
                </c:pt>
                <c:pt idx="219">
                  <c:v>323.3</c:v>
                </c:pt>
                <c:pt idx="220">
                  <c:v>324.0</c:v>
                </c:pt>
                <c:pt idx="221">
                  <c:v>324.8</c:v>
                </c:pt>
                <c:pt idx="222">
                  <c:v>325.6</c:v>
                </c:pt>
                <c:pt idx="223">
                  <c:v>326.3</c:v>
                </c:pt>
                <c:pt idx="224">
                  <c:v>327.1</c:v>
                </c:pt>
                <c:pt idx="225">
                  <c:v>327.9</c:v>
                </c:pt>
                <c:pt idx="226">
                  <c:v>328.6</c:v>
                </c:pt>
                <c:pt idx="227">
                  <c:v>329.3</c:v>
                </c:pt>
                <c:pt idx="228">
                  <c:v>330.1</c:v>
                </c:pt>
                <c:pt idx="229">
                  <c:v>330.8</c:v>
                </c:pt>
                <c:pt idx="230">
                  <c:v>331.6</c:v>
                </c:pt>
                <c:pt idx="231">
                  <c:v>332.4</c:v>
                </c:pt>
                <c:pt idx="232">
                  <c:v>333.2</c:v>
                </c:pt>
                <c:pt idx="233">
                  <c:v>333.9</c:v>
                </c:pt>
                <c:pt idx="234">
                  <c:v>334.6</c:v>
                </c:pt>
                <c:pt idx="235">
                  <c:v>335.3</c:v>
                </c:pt>
                <c:pt idx="236">
                  <c:v>336.1</c:v>
                </c:pt>
                <c:pt idx="237">
                  <c:v>336.8</c:v>
                </c:pt>
                <c:pt idx="238">
                  <c:v>337.6</c:v>
                </c:pt>
                <c:pt idx="239">
                  <c:v>338.4</c:v>
                </c:pt>
                <c:pt idx="240">
                  <c:v>339.0</c:v>
                </c:pt>
                <c:pt idx="241">
                  <c:v>339.8</c:v>
                </c:pt>
                <c:pt idx="242">
                  <c:v>340.7</c:v>
                </c:pt>
                <c:pt idx="243">
                  <c:v>341.4</c:v>
                </c:pt>
                <c:pt idx="244">
                  <c:v>342.0</c:v>
                </c:pt>
                <c:pt idx="245">
                  <c:v>342.8</c:v>
                </c:pt>
                <c:pt idx="246">
                  <c:v>343.5</c:v>
                </c:pt>
                <c:pt idx="247">
                  <c:v>344.3</c:v>
                </c:pt>
                <c:pt idx="248">
                  <c:v>345.0</c:v>
                </c:pt>
                <c:pt idx="249">
                  <c:v>345.8</c:v>
                </c:pt>
                <c:pt idx="250">
                  <c:v>346.5</c:v>
                </c:pt>
                <c:pt idx="251">
                  <c:v>347.3</c:v>
                </c:pt>
                <c:pt idx="252">
                  <c:v>348.0</c:v>
                </c:pt>
                <c:pt idx="253">
                  <c:v>348.8</c:v>
                </c:pt>
                <c:pt idx="254">
                  <c:v>349.6</c:v>
                </c:pt>
                <c:pt idx="255">
                  <c:v>350.3</c:v>
                </c:pt>
                <c:pt idx="256">
                  <c:v>351.1</c:v>
                </c:pt>
                <c:pt idx="257">
                  <c:v>351.9</c:v>
                </c:pt>
                <c:pt idx="258">
                  <c:v>352.5</c:v>
                </c:pt>
                <c:pt idx="259">
                  <c:v>353.3</c:v>
                </c:pt>
                <c:pt idx="260">
                  <c:v>354.0</c:v>
                </c:pt>
                <c:pt idx="261">
                  <c:v>354.7</c:v>
                </c:pt>
                <c:pt idx="262">
                  <c:v>355.5</c:v>
                </c:pt>
                <c:pt idx="263">
                  <c:v>356.2</c:v>
                </c:pt>
                <c:pt idx="264">
                  <c:v>357.0</c:v>
                </c:pt>
                <c:pt idx="265">
                  <c:v>357.7</c:v>
                </c:pt>
                <c:pt idx="266">
                  <c:v>358.4</c:v>
                </c:pt>
                <c:pt idx="267">
                  <c:v>359.2</c:v>
                </c:pt>
                <c:pt idx="268">
                  <c:v>360.0</c:v>
                </c:pt>
                <c:pt idx="269">
                  <c:v>360.7</c:v>
                </c:pt>
                <c:pt idx="270">
                  <c:v>361.5</c:v>
                </c:pt>
                <c:pt idx="271">
                  <c:v>362.2</c:v>
                </c:pt>
                <c:pt idx="272">
                  <c:v>363.0</c:v>
                </c:pt>
                <c:pt idx="273">
                  <c:v>363.7</c:v>
                </c:pt>
                <c:pt idx="274">
                  <c:v>364.5</c:v>
                </c:pt>
                <c:pt idx="275">
                  <c:v>365.2</c:v>
                </c:pt>
                <c:pt idx="276">
                  <c:v>365.9</c:v>
                </c:pt>
                <c:pt idx="277">
                  <c:v>366.7</c:v>
                </c:pt>
                <c:pt idx="278">
                  <c:v>367.4</c:v>
                </c:pt>
                <c:pt idx="279">
                  <c:v>368.2</c:v>
                </c:pt>
                <c:pt idx="280">
                  <c:v>369.0</c:v>
                </c:pt>
                <c:pt idx="281">
                  <c:v>369.7</c:v>
                </c:pt>
                <c:pt idx="282">
                  <c:v>370.4</c:v>
                </c:pt>
                <c:pt idx="283">
                  <c:v>371.1</c:v>
                </c:pt>
                <c:pt idx="284">
                  <c:v>371.9</c:v>
                </c:pt>
                <c:pt idx="285">
                  <c:v>372.7</c:v>
                </c:pt>
                <c:pt idx="286">
                  <c:v>373.5</c:v>
                </c:pt>
                <c:pt idx="287">
                  <c:v>374.3</c:v>
                </c:pt>
                <c:pt idx="288">
                  <c:v>375.0</c:v>
                </c:pt>
                <c:pt idx="289">
                  <c:v>375.8</c:v>
                </c:pt>
                <c:pt idx="290">
                  <c:v>376.4</c:v>
                </c:pt>
                <c:pt idx="291">
                  <c:v>377.3</c:v>
                </c:pt>
                <c:pt idx="292">
                  <c:v>377.9</c:v>
                </c:pt>
                <c:pt idx="293">
                  <c:v>378.6</c:v>
                </c:pt>
                <c:pt idx="294">
                  <c:v>379.5</c:v>
                </c:pt>
                <c:pt idx="295">
                  <c:v>380.2</c:v>
                </c:pt>
                <c:pt idx="296">
                  <c:v>380.9</c:v>
                </c:pt>
                <c:pt idx="297">
                  <c:v>381.7</c:v>
                </c:pt>
                <c:pt idx="298">
                  <c:v>382.4</c:v>
                </c:pt>
                <c:pt idx="299">
                  <c:v>383.2</c:v>
                </c:pt>
                <c:pt idx="300">
                  <c:v>384.0</c:v>
                </c:pt>
                <c:pt idx="301">
                  <c:v>384.6</c:v>
                </c:pt>
                <c:pt idx="302">
                  <c:v>385.4</c:v>
                </c:pt>
                <c:pt idx="303">
                  <c:v>386.2</c:v>
                </c:pt>
                <c:pt idx="304">
                  <c:v>386.9</c:v>
                </c:pt>
                <c:pt idx="305">
                  <c:v>387.7</c:v>
                </c:pt>
                <c:pt idx="306">
                  <c:v>388.4</c:v>
                </c:pt>
                <c:pt idx="307">
                  <c:v>389.1</c:v>
                </c:pt>
                <c:pt idx="308">
                  <c:v>389.9</c:v>
                </c:pt>
                <c:pt idx="309">
                  <c:v>390.7</c:v>
                </c:pt>
                <c:pt idx="310">
                  <c:v>391.4</c:v>
                </c:pt>
                <c:pt idx="311">
                  <c:v>392.1</c:v>
                </c:pt>
                <c:pt idx="312">
                  <c:v>392.9</c:v>
                </c:pt>
                <c:pt idx="313">
                  <c:v>393.6</c:v>
                </c:pt>
                <c:pt idx="314">
                  <c:v>394.4</c:v>
                </c:pt>
                <c:pt idx="315">
                  <c:v>395.1</c:v>
                </c:pt>
                <c:pt idx="316">
                  <c:v>395.9</c:v>
                </c:pt>
                <c:pt idx="317">
                  <c:v>396.6</c:v>
                </c:pt>
                <c:pt idx="318">
                  <c:v>397.4</c:v>
                </c:pt>
                <c:pt idx="319">
                  <c:v>398.1</c:v>
                </c:pt>
                <c:pt idx="320">
                  <c:v>398.9</c:v>
                </c:pt>
                <c:pt idx="321">
                  <c:v>399.6</c:v>
                </c:pt>
                <c:pt idx="322">
                  <c:v>400.4</c:v>
                </c:pt>
                <c:pt idx="323">
                  <c:v>401.1</c:v>
                </c:pt>
                <c:pt idx="324">
                  <c:v>401.9</c:v>
                </c:pt>
                <c:pt idx="325">
                  <c:v>402.6</c:v>
                </c:pt>
                <c:pt idx="326">
                  <c:v>403.4</c:v>
                </c:pt>
                <c:pt idx="327">
                  <c:v>404.4</c:v>
                </c:pt>
                <c:pt idx="328">
                  <c:v>405.2</c:v>
                </c:pt>
                <c:pt idx="329">
                  <c:v>405.9</c:v>
                </c:pt>
                <c:pt idx="330">
                  <c:v>406.6</c:v>
                </c:pt>
                <c:pt idx="331">
                  <c:v>407.4</c:v>
                </c:pt>
                <c:pt idx="332">
                  <c:v>408.2</c:v>
                </c:pt>
                <c:pt idx="333">
                  <c:v>408.9</c:v>
                </c:pt>
                <c:pt idx="334">
                  <c:v>409.7</c:v>
                </c:pt>
                <c:pt idx="335">
                  <c:v>410.4</c:v>
                </c:pt>
                <c:pt idx="336">
                  <c:v>411.1</c:v>
                </c:pt>
                <c:pt idx="337">
                  <c:v>411.9</c:v>
                </c:pt>
                <c:pt idx="338">
                  <c:v>412.6</c:v>
                </c:pt>
                <c:pt idx="339">
                  <c:v>413.4</c:v>
                </c:pt>
                <c:pt idx="340">
                  <c:v>414.1</c:v>
                </c:pt>
                <c:pt idx="341">
                  <c:v>414.9</c:v>
                </c:pt>
                <c:pt idx="342">
                  <c:v>415.6</c:v>
                </c:pt>
                <c:pt idx="343">
                  <c:v>416.4</c:v>
                </c:pt>
                <c:pt idx="344">
                  <c:v>417.1</c:v>
                </c:pt>
                <c:pt idx="345">
                  <c:v>417.9</c:v>
                </c:pt>
                <c:pt idx="346">
                  <c:v>418.6</c:v>
                </c:pt>
                <c:pt idx="347">
                  <c:v>419.4</c:v>
                </c:pt>
                <c:pt idx="348">
                  <c:v>420.1</c:v>
                </c:pt>
                <c:pt idx="349">
                  <c:v>420.9</c:v>
                </c:pt>
                <c:pt idx="350">
                  <c:v>421.7</c:v>
                </c:pt>
                <c:pt idx="351">
                  <c:v>422.3</c:v>
                </c:pt>
                <c:pt idx="352">
                  <c:v>423.1</c:v>
                </c:pt>
                <c:pt idx="353">
                  <c:v>423.9</c:v>
                </c:pt>
                <c:pt idx="354">
                  <c:v>424.6</c:v>
                </c:pt>
                <c:pt idx="355">
                  <c:v>425.4</c:v>
                </c:pt>
                <c:pt idx="356">
                  <c:v>426.2</c:v>
                </c:pt>
                <c:pt idx="357">
                  <c:v>426.8</c:v>
                </c:pt>
                <c:pt idx="358">
                  <c:v>427.6</c:v>
                </c:pt>
                <c:pt idx="359">
                  <c:v>428.3</c:v>
                </c:pt>
                <c:pt idx="360">
                  <c:v>429.1</c:v>
                </c:pt>
                <c:pt idx="361">
                  <c:v>429.9</c:v>
                </c:pt>
                <c:pt idx="362">
                  <c:v>430.6</c:v>
                </c:pt>
                <c:pt idx="363">
                  <c:v>431.4</c:v>
                </c:pt>
                <c:pt idx="364">
                  <c:v>432.2</c:v>
                </c:pt>
                <c:pt idx="365">
                  <c:v>432.9</c:v>
                </c:pt>
                <c:pt idx="366">
                  <c:v>433.6</c:v>
                </c:pt>
                <c:pt idx="367">
                  <c:v>434.3</c:v>
                </c:pt>
                <c:pt idx="368">
                  <c:v>435.1</c:v>
                </c:pt>
                <c:pt idx="369">
                  <c:v>435.9</c:v>
                </c:pt>
                <c:pt idx="370">
                  <c:v>436.6</c:v>
                </c:pt>
                <c:pt idx="371">
                  <c:v>437.4</c:v>
                </c:pt>
                <c:pt idx="372">
                  <c:v>438.1</c:v>
                </c:pt>
                <c:pt idx="373">
                  <c:v>438.8</c:v>
                </c:pt>
                <c:pt idx="374">
                  <c:v>439.6</c:v>
                </c:pt>
                <c:pt idx="375">
                  <c:v>440.4</c:v>
                </c:pt>
                <c:pt idx="376">
                  <c:v>441.1</c:v>
                </c:pt>
                <c:pt idx="377">
                  <c:v>441.8</c:v>
                </c:pt>
                <c:pt idx="378">
                  <c:v>442.6</c:v>
                </c:pt>
                <c:pt idx="379">
                  <c:v>443.3</c:v>
                </c:pt>
                <c:pt idx="380">
                  <c:v>444.1</c:v>
                </c:pt>
                <c:pt idx="381">
                  <c:v>444.8</c:v>
                </c:pt>
                <c:pt idx="382">
                  <c:v>445.6</c:v>
                </c:pt>
                <c:pt idx="383">
                  <c:v>446.3</c:v>
                </c:pt>
                <c:pt idx="384">
                  <c:v>447.1</c:v>
                </c:pt>
                <c:pt idx="385">
                  <c:v>447.9</c:v>
                </c:pt>
                <c:pt idx="386">
                  <c:v>448.5</c:v>
                </c:pt>
                <c:pt idx="387">
                  <c:v>449.3</c:v>
                </c:pt>
                <c:pt idx="388">
                  <c:v>450.1</c:v>
                </c:pt>
                <c:pt idx="389">
                  <c:v>450.7</c:v>
                </c:pt>
                <c:pt idx="390">
                  <c:v>451.5</c:v>
                </c:pt>
                <c:pt idx="391">
                  <c:v>452.3</c:v>
                </c:pt>
                <c:pt idx="392">
                  <c:v>453.0</c:v>
                </c:pt>
                <c:pt idx="393">
                  <c:v>453.8</c:v>
                </c:pt>
                <c:pt idx="394">
                  <c:v>454.6</c:v>
                </c:pt>
                <c:pt idx="395">
                  <c:v>455.3</c:v>
                </c:pt>
                <c:pt idx="396">
                  <c:v>456.0</c:v>
                </c:pt>
                <c:pt idx="397">
                  <c:v>456.7</c:v>
                </c:pt>
                <c:pt idx="398">
                  <c:v>457.5</c:v>
                </c:pt>
                <c:pt idx="399">
                  <c:v>458.2</c:v>
                </c:pt>
                <c:pt idx="400">
                  <c:v>459.0</c:v>
                </c:pt>
                <c:pt idx="401">
                  <c:v>459.8</c:v>
                </c:pt>
                <c:pt idx="402">
                  <c:v>460.5</c:v>
                </c:pt>
                <c:pt idx="403">
                  <c:v>461.2</c:v>
                </c:pt>
                <c:pt idx="404">
                  <c:v>462.0</c:v>
                </c:pt>
                <c:pt idx="405">
                  <c:v>462.7</c:v>
                </c:pt>
                <c:pt idx="406">
                  <c:v>463.5</c:v>
                </c:pt>
                <c:pt idx="407">
                  <c:v>464.3</c:v>
                </c:pt>
                <c:pt idx="408">
                  <c:v>465.0</c:v>
                </c:pt>
                <c:pt idx="409">
                  <c:v>465.7</c:v>
                </c:pt>
                <c:pt idx="410">
                  <c:v>466.5</c:v>
                </c:pt>
                <c:pt idx="411">
                  <c:v>467.3</c:v>
                </c:pt>
                <c:pt idx="412">
                  <c:v>468.0</c:v>
                </c:pt>
                <c:pt idx="413">
                  <c:v>468.8</c:v>
                </c:pt>
                <c:pt idx="414">
                  <c:v>469.5</c:v>
                </c:pt>
                <c:pt idx="415">
                  <c:v>470.2</c:v>
                </c:pt>
                <c:pt idx="416">
                  <c:v>471.1</c:v>
                </c:pt>
                <c:pt idx="417">
                  <c:v>471.8</c:v>
                </c:pt>
                <c:pt idx="418">
                  <c:v>472.5</c:v>
                </c:pt>
                <c:pt idx="419">
                  <c:v>473.3</c:v>
                </c:pt>
                <c:pt idx="420">
                  <c:v>474.1</c:v>
                </c:pt>
                <c:pt idx="421">
                  <c:v>474.8</c:v>
                </c:pt>
                <c:pt idx="422">
                  <c:v>475.5</c:v>
                </c:pt>
                <c:pt idx="423">
                  <c:v>476.3</c:v>
                </c:pt>
                <c:pt idx="424">
                  <c:v>477.0</c:v>
                </c:pt>
                <c:pt idx="425">
                  <c:v>477.8</c:v>
                </c:pt>
                <c:pt idx="426">
                  <c:v>478.5</c:v>
                </c:pt>
                <c:pt idx="427">
                  <c:v>479.3</c:v>
                </c:pt>
                <c:pt idx="428">
                  <c:v>480.0</c:v>
                </c:pt>
                <c:pt idx="429">
                  <c:v>480.7</c:v>
                </c:pt>
                <c:pt idx="430">
                  <c:v>481.6</c:v>
                </c:pt>
                <c:pt idx="431">
                  <c:v>482.3</c:v>
                </c:pt>
                <c:pt idx="432">
                  <c:v>483.0</c:v>
                </c:pt>
                <c:pt idx="433">
                  <c:v>483.8</c:v>
                </c:pt>
                <c:pt idx="434">
                  <c:v>484.5</c:v>
                </c:pt>
                <c:pt idx="435">
                  <c:v>485.3</c:v>
                </c:pt>
                <c:pt idx="436">
                  <c:v>486.0</c:v>
                </c:pt>
                <c:pt idx="437">
                  <c:v>486.8</c:v>
                </c:pt>
                <c:pt idx="438">
                  <c:v>487.5</c:v>
                </c:pt>
                <c:pt idx="439">
                  <c:v>488.3</c:v>
                </c:pt>
                <c:pt idx="440">
                  <c:v>489.0</c:v>
                </c:pt>
                <c:pt idx="441">
                  <c:v>489.8</c:v>
                </c:pt>
                <c:pt idx="442">
                  <c:v>490.5</c:v>
                </c:pt>
                <c:pt idx="443">
                  <c:v>491.3</c:v>
                </c:pt>
                <c:pt idx="444">
                  <c:v>492.0</c:v>
                </c:pt>
                <c:pt idx="445">
                  <c:v>492.8</c:v>
                </c:pt>
                <c:pt idx="446">
                  <c:v>493.6</c:v>
                </c:pt>
                <c:pt idx="447">
                  <c:v>494.3</c:v>
                </c:pt>
                <c:pt idx="448">
                  <c:v>495.1</c:v>
                </c:pt>
                <c:pt idx="449">
                  <c:v>495.7</c:v>
                </c:pt>
                <c:pt idx="450">
                  <c:v>496.5</c:v>
                </c:pt>
                <c:pt idx="451">
                  <c:v>497.3</c:v>
                </c:pt>
                <c:pt idx="452">
                  <c:v>498.1</c:v>
                </c:pt>
                <c:pt idx="453">
                  <c:v>498.7</c:v>
                </c:pt>
                <c:pt idx="454">
                  <c:v>499.6</c:v>
                </c:pt>
                <c:pt idx="455">
                  <c:v>500.2</c:v>
                </c:pt>
                <c:pt idx="456">
                  <c:v>500.9</c:v>
                </c:pt>
                <c:pt idx="457">
                  <c:v>501.8</c:v>
                </c:pt>
                <c:pt idx="458">
                  <c:v>502.4</c:v>
                </c:pt>
                <c:pt idx="459">
                  <c:v>503.2</c:v>
                </c:pt>
                <c:pt idx="460">
                  <c:v>503.8</c:v>
                </c:pt>
                <c:pt idx="461">
                  <c:v>504.6</c:v>
                </c:pt>
                <c:pt idx="462">
                  <c:v>505.5</c:v>
                </c:pt>
                <c:pt idx="463">
                  <c:v>506.1</c:v>
                </c:pt>
                <c:pt idx="464">
                  <c:v>506.9</c:v>
                </c:pt>
                <c:pt idx="465">
                  <c:v>507.6</c:v>
                </c:pt>
                <c:pt idx="466">
                  <c:v>508.4</c:v>
                </c:pt>
                <c:pt idx="467">
                  <c:v>509.2</c:v>
                </c:pt>
                <c:pt idx="468">
                  <c:v>509.9</c:v>
                </c:pt>
                <c:pt idx="469">
                  <c:v>510.7</c:v>
                </c:pt>
                <c:pt idx="470">
                  <c:v>511.3</c:v>
                </c:pt>
                <c:pt idx="471">
                  <c:v>512.1</c:v>
                </c:pt>
                <c:pt idx="472">
                  <c:v>512.9</c:v>
                </c:pt>
                <c:pt idx="473">
                  <c:v>513.6</c:v>
                </c:pt>
                <c:pt idx="474">
                  <c:v>514.4</c:v>
                </c:pt>
                <c:pt idx="475">
                  <c:v>515.1</c:v>
                </c:pt>
                <c:pt idx="476">
                  <c:v>515.8</c:v>
                </c:pt>
                <c:pt idx="477">
                  <c:v>516.7</c:v>
                </c:pt>
                <c:pt idx="478">
                  <c:v>517.4</c:v>
                </c:pt>
                <c:pt idx="479">
                  <c:v>518.1</c:v>
                </c:pt>
                <c:pt idx="480">
                  <c:v>518.9</c:v>
                </c:pt>
                <c:pt idx="481">
                  <c:v>519.6</c:v>
                </c:pt>
                <c:pt idx="482">
                  <c:v>520.3</c:v>
                </c:pt>
                <c:pt idx="483">
                  <c:v>521.1</c:v>
                </c:pt>
                <c:pt idx="484">
                  <c:v>521.9</c:v>
                </c:pt>
                <c:pt idx="485">
                  <c:v>522.6</c:v>
                </c:pt>
                <c:pt idx="486">
                  <c:v>523.4</c:v>
                </c:pt>
                <c:pt idx="487">
                  <c:v>524.1</c:v>
                </c:pt>
                <c:pt idx="488">
                  <c:v>524.8</c:v>
                </c:pt>
                <c:pt idx="489">
                  <c:v>525.5</c:v>
                </c:pt>
                <c:pt idx="490">
                  <c:v>526.2</c:v>
                </c:pt>
                <c:pt idx="491">
                  <c:v>527.0</c:v>
                </c:pt>
                <c:pt idx="492">
                  <c:v>527.8</c:v>
                </c:pt>
                <c:pt idx="493">
                  <c:v>528.4</c:v>
                </c:pt>
                <c:pt idx="494">
                  <c:v>529.3</c:v>
                </c:pt>
                <c:pt idx="495">
                  <c:v>530.0</c:v>
                </c:pt>
                <c:pt idx="496">
                  <c:v>530.7</c:v>
                </c:pt>
                <c:pt idx="497">
                  <c:v>531.6</c:v>
                </c:pt>
                <c:pt idx="498">
                  <c:v>532.3</c:v>
                </c:pt>
                <c:pt idx="499">
                  <c:v>533.0</c:v>
                </c:pt>
                <c:pt idx="500">
                  <c:v>533.8</c:v>
                </c:pt>
                <c:pt idx="501">
                  <c:v>534.5</c:v>
                </c:pt>
                <c:pt idx="502">
                  <c:v>535.2</c:v>
                </c:pt>
                <c:pt idx="503">
                  <c:v>536.0</c:v>
                </c:pt>
                <c:pt idx="504">
                  <c:v>536.8</c:v>
                </c:pt>
                <c:pt idx="505">
                  <c:v>537.4</c:v>
                </c:pt>
                <c:pt idx="506">
                  <c:v>538.2</c:v>
                </c:pt>
                <c:pt idx="507">
                  <c:v>539.0</c:v>
                </c:pt>
                <c:pt idx="508">
                  <c:v>539.7</c:v>
                </c:pt>
                <c:pt idx="509">
                  <c:v>540.5</c:v>
                </c:pt>
                <c:pt idx="510">
                  <c:v>541.2</c:v>
                </c:pt>
                <c:pt idx="511">
                  <c:v>541.9</c:v>
                </c:pt>
                <c:pt idx="512">
                  <c:v>542.7</c:v>
                </c:pt>
                <c:pt idx="513">
                  <c:v>543.4</c:v>
                </c:pt>
                <c:pt idx="514">
                  <c:v>544.2</c:v>
                </c:pt>
                <c:pt idx="515">
                  <c:v>544.9</c:v>
                </c:pt>
                <c:pt idx="516">
                  <c:v>545.7</c:v>
                </c:pt>
                <c:pt idx="517">
                  <c:v>546.4</c:v>
                </c:pt>
                <c:pt idx="518">
                  <c:v>547.1</c:v>
                </c:pt>
                <c:pt idx="519">
                  <c:v>547.9</c:v>
                </c:pt>
                <c:pt idx="520">
                  <c:v>548.6</c:v>
                </c:pt>
                <c:pt idx="521">
                  <c:v>549.3</c:v>
                </c:pt>
                <c:pt idx="522">
                  <c:v>550.1</c:v>
                </c:pt>
                <c:pt idx="523">
                  <c:v>550.9</c:v>
                </c:pt>
                <c:pt idx="524">
                  <c:v>551.6</c:v>
                </c:pt>
                <c:pt idx="525">
                  <c:v>552.3</c:v>
                </c:pt>
                <c:pt idx="526">
                  <c:v>553.1</c:v>
                </c:pt>
                <c:pt idx="527">
                  <c:v>553.9</c:v>
                </c:pt>
                <c:pt idx="528">
                  <c:v>554.6</c:v>
                </c:pt>
                <c:pt idx="529">
                  <c:v>555.4</c:v>
                </c:pt>
                <c:pt idx="530">
                  <c:v>556.1</c:v>
                </c:pt>
                <c:pt idx="531">
                  <c:v>556.8</c:v>
                </c:pt>
                <c:pt idx="532">
                  <c:v>557.6</c:v>
                </c:pt>
                <c:pt idx="533">
                  <c:v>558.3</c:v>
                </c:pt>
                <c:pt idx="534">
                  <c:v>559.4</c:v>
                </c:pt>
                <c:pt idx="535">
                  <c:v>560.1</c:v>
                </c:pt>
                <c:pt idx="536">
                  <c:v>560.9</c:v>
                </c:pt>
                <c:pt idx="537">
                  <c:v>561.7</c:v>
                </c:pt>
                <c:pt idx="538">
                  <c:v>562.5</c:v>
                </c:pt>
                <c:pt idx="539">
                  <c:v>563.3</c:v>
                </c:pt>
                <c:pt idx="540">
                  <c:v>564.0</c:v>
                </c:pt>
                <c:pt idx="541">
                  <c:v>564.8</c:v>
                </c:pt>
                <c:pt idx="542">
                  <c:v>565.5</c:v>
                </c:pt>
                <c:pt idx="543">
                  <c:v>566.2</c:v>
                </c:pt>
                <c:pt idx="544">
                  <c:v>567.0</c:v>
                </c:pt>
                <c:pt idx="545">
                  <c:v>567.7</c:v>
                </c:pt>
                <c:pt idx="546">
                  <c:v>568.5</c:v>
                </c:pt>
                <c:pt idx="547">
                  <c:v>569.2</c:v>
                </c:pt>
                <c:pt idx="548">
                  <c:v>569.9</c:v>
                </c:pt>
                <c:pt idx="549">
                  <c:v>570.7</c:v>
                </c:pt>
                <c:pt idx="550">
                  <c:v>571.3</c:v>
                </c:pt>
                <c:pt idx="551">
                  <c:v>572.1</c:v>
                </c:pt>
                <c:pt idx="552">
                  <c:v>572.9</c:v>
                </c:pt>
                <c:pt idx="553">
                  <c:v>573.6</c:v>
                </c:pt>
                <c:pt idx="554">
                  <c:v>574.4</c:v>
                </c:pt>
                <c:pt idx="555">
                  <c:v>575.2</c:v>
                </c:pt>
                <c:pt idx="556">
                  <c:v>575.8</c:v>
                </c:pt>
                <c:pt idx="557">
                  <c:v>576.6</c:v>
                </c:pt>
                <c:pt idx="558">
                  <c:v>577.3</c:v>
                </c:pt>
                <c:pt idx="559">
                  <c:v>578.1</c:v>
                </c:pt>
                <c:pt idx="560">
                  <c:v>578.8</c:v>
                </c:pt>
                <c:pt idx="561">
                  <c:v>579.6</c:v>
                </c:pt>
                <c:pt idx="562">
                  <c:v>580.3</c:v>
                </c:pt>
                <c:pt idx="563">
                  <c:v>581.1</c:v>
                </c:pt>
                <c:pt idx="564">
                  <c:v>581.8</c:v>
                </c:pt>
                <c:pt idx="565">
                  <c:v>582.6</c:v>
                </c:pt>
                <c:pt idx="566">
                  <c:v>583.3</c:v>
                </c:pt>
                <c:pt idx="567">
                  <c:v>584.0</c:v>
                </c:pt>
                <c:pt idx="568">
                  <c:v>584.8</c:v>
                </c:pt>
                <c:pt idx="569">
                  <c:v>585.5</c:v>
                </c:pt>
                <c:pt idx="570">
                  <c:v>586.3</c:v>
                </c:pt>
                <c:pt idx="571">
                  <c:v>587.0</c:v>
                </c:pt>
                <c:pt idx="572">
                  <c:v>587.8</c:v>
                </c:pt>
                <c:pt idx="573">
                  <c:v>588.5</c:v>
                </c:pt>
                <c:pt idx="574">
                  <c:v>589.3</c:v>
                </c:pt>
                <c:pt idx="575">
                  <c:v>590.0</c:v>
                </c:pt>
                <c:pt idx="576">
                  <c:v>590.8</c:v>
                </c:pt>
                <c:pt idx="577">
                  <c:v>591.5</c:v>
                </c:pt>
                <c:pt idx="578">
                  <c:v>592.3</c:v>
                </c:pt>
                <c:pt idx="579">
                  <c:v>592.9</c:v>
                </c:pt>
                <c:pt idx="580">
                  <c:v>593.6</c:v>
                </c:pt>
                <c:pt idx="581">
                  <c:v>594.4</c:v>
                </c:pt>
                <c:pt idx="582">
                  <c:v>595.0</c:v>
                </c:pt>
                <c:pt idx="583">
                  <c:v>595.5</c:v>
                </c:pt>
                <c:pt idx="584">
                  <c:v>596.1</c:v>
                </c:pt>
                <c:pt idx="585">
                  <c:v>596.5</c:v>
                </c:pt>
                <c:pt idx="586">
                  <c:v>596.9</c:v>
                </c:pt>
                <c:pt idx="587">
                  <c:v>597.2</c:v>
                </c:pt>
                <c:pt idx="588">
                  <c:v>597.4</c:v>
                </c:pt>
                <c:pt idx="589">
                  <c:v>597.6</c:v>
                </c:pt>
                <c:pt idx="590">
                  <c:v>597.8</c:v>
                </c:pt>
                <c:pt idx="591">
                  <c:v>597.9</c:v>
                </c:pt>
                <c:pt idx="592">
                  <c:v>597.9</c:v>
                </c:pt>
                <c:pt idx="593">
                  <c:v>598.0</c:v>
                </c:pt>
                <c:pt idx="594">
                  <c:v>597.9</c:v>
                </c:pt>
                <c:pt idx="595">
                  <c:v>598.0</c:v>
                </c:pt>
                <c:pt idx="596">
                  <c:v>598.0</c:v>
                </c:pt>
                <c:pt idx="597">
                  <c:v>597.9</c:v>
                </c:pt>
                <c:pt idx="598">
                  <c:v>597.9</c:v>
                </c:pt>
                <c:pt idx="599">
                  <c:v>597.8</c:v>
                </c:pt>
                <c:pt idx="600">
                  <c:v>597.7</c:v>
                </c:pt>
                <c:pt idx="601">
                  <c:v>597.6</c:v>
                </c:pt>
                <c:pt idx="602">
                  <c:v>597.6</c:v>
                </c:pt>
                <c:pt idx="603">
                  <c:v>597.5</c:v>
                </c:pt>
                <c:pt idx="604">
                  <c:v>597.5</c:v>
                </c:pt>
                <c:pt idx="605">
                  <c:v>597.4</c:v>
                </c:pt>
                <c:pt idx="606">
                  <c:v>597.3</c:v>
                </c:pt>
                <c:pt idx="607">
                  <c:v>597.3</c:v>
                </c:pt>
                <c:pt idx="608">
                  <c:v>597.1</c:v>
                </c:pt>
                <c:pt idx="609">
                  <c:v>597.1</c:v>
                </c:pt>
                <c:pt idx="610">
                  <c:v>593.8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363240"/>
        <c:axId val="-2125369416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'Tun 5'!$U$25:$U$635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5'!$V$25:$V$635</c:f>
              <c:numCache>
                <c:formatCode>General</c:formatCode>
                <c:ptCount val="611"/>
                <c:pt idx="0">
                  <c:v>4926.0</c:v>
                </c:pt>
                <c:pt idx="1">
                  <c:v>5098.0</c:v>
                </c:pt>
                <c:pt idx="2">
                  <c:v>5084.0</c:v>
                </c:pt>
                <c:pt idx="3">
                  <c:v>5034.0</c:v>
                </c:pt>
                <c:pt idx="4">
                  <c:v>5054.0</c:v>
                </c:pt>
                <c:pt idx="5">
                  <c:v>5147.0</c:v>
                </c:pt>
                <c:pt idx="6">
                  <c:v>5204.0</c:v>
                </c:pt>
                <c:pt idx="7">
                  <c:v>5349.0</c:v>
                </c:pt>
                <c:pt idx="8">
                  <c:v>5471.0</c:v>
                </c:pt>
                <c:pt idx="9">
                  <c:v>5465.0</c:v>
                </c:pt>
                <c:pt idx="10">
                  <c:v>5489.0</c:v>
                </c:pt>
                <c:pt idx="11">
                  <c:v>5558.0</c:v>
                </c:pt>
                <c:pt idx="12">
                  <c:v>5507.0</c:v>
                </c:pt>
                <c:pt idx="13">
                  <c:v>5466.0</c:v>
                </c:pt>
                <c:pt idx="14">
                  <c:v>5492.0</c:v>
                </c:pt>
                <c:pt idx="15">
                  <c:v>5471.0</c:v>
                </c:pt>
                <c:pt idx="16">
                  <c:v>5438.0</c:v>
                </c:pt>
                <c:pt idx="17">
                  <c:v>5377.0</c:v>
                </c:pt>
                <c:pt idx="18">
                  <c:v>5387.0</c:v>
                </c:pt>
                <c:pt idx="19">
                  <c:v>5347.0</c:v>
                </c:pt>
                <c:pt idx="20">
                  <c:v>5359.0</c:v>
                </c:pt>
                <c:pt idx="21">
                  <c:v>5325.0</c:v>
                </c:pt>
                <c:pt idx="22">
                  <c:v>5343.0</c:v>
                </c:pt>
                <c:pt idx="23">
                  <c:v>5264.0</c:v>
                </c:pt>
                <c:pt idx="24">
                  <c:v>5301.0</c:v>
                </c:pt>
                <c:pt idx="25">
                  <c:v>5298.0</c:v>
                </c:pt>
                <c:pt idx="26">
                  <c:v>5213.0</c:v>
                </c:pt>
                <c:pt idx="27">
                  <c:v>5233.0</c:v>
                </c:pt>
                <c:pt idx="28">
                  <c:v>5199.0</c:v>
                </c:pt>
                <c:pt idx="29">
                  <c:v>5236.0</c:v>
                </c:pt>
                <c:pt idx="30">
                  <c:v>5205.0</c:v>
                </c:pt>
                <c:pt idx="31">
                  <c:v>5225.0</c:v>
                </c:pt>
                <c:pt idx="32">
                  <c:v>5145.0</c:v>
                </c:pt>
                <c:pt idx="33">
                  <c:v>5190.0</c:v>
                </c:pt>
                <c:pt idx="34">
                  <c:v>5184.0</c:v>
                </c:pt>
                <c:pt idx="35">
                  <c:v>5194.0</c:v>
                </c:pt>
                <c:pt idx="36">
                  <c:v>5094.0</c:v>
                </c:pt>
                <c:pt idx="37">
                  <c:v>5097.0</c:v>
                </c:pt>
                <c:pt idx="38">
                  <c:v>5117.0</c:v>
                </c:pt>
                <c:pt idx="39">
                  <c:v>5157.0</c:v>
                </c:pt>
                <c:pt idx="40">
                  <c:v>5113.0</c:v>
                </c:pt>
                <c:pt idx="41">
                  <c:v>5120.0</c:v>
                </c:pt>
                <c:pt idx="42">
                  <c:v>5160.0</c:v>
                </c:pt>
                <c:pt idx="43">
                  <c:v>5163.0</c:v>
                </c:pt>
                <c:pt idx="44">
                  <c:v>5107.0</c:v>
                </c:pt>
                <c:pt idx="45">
                  <c:v>5109.0</c:v>
                </c:pt>
                <c:pt idx="46">
                  <c:v>5131.0</c:v>
                </c:pt>
                <c:pt idx="47">
                  <c:v>5101.0</c:v>
                </c:pt>
                <c:pt idx="48">
                  <c:v>5182.0</c:v>
                </c:pt>
                <c:pt idx="49">
                  <c:v>5106.0</c:v>
                </c:pt>
                <c:pt idx="50">
                  <c:v>5112.0</c:v>
                </c:pt>
                <c:pt idx="51">
                  <c:v>5087.0</c:v>
                </c:pt>
                <c:pt idx="52">
                  <c:v>5085.0</c:v>
                </c:pt>
                <c:pt idx="53">
                  <c:v>5107.0</c:v>
                </c:pt>
                <c:pt idx="54">
                  <c:v>5109.0</c:v>
                </c:pt>
                <c:pt idx="55">
                  <c:v>5111.0</c:v>
                </c:pt>
                <c:pt idx="56">
                  <c:v>5122.0</c:v>
                </c:pt>
                <c:pt idx="57">
                  <c:v>5088.0</c:v>
                </c:pt>
                <c:pt idx="58">
                  <c:v>5105.0</c:v>
                </c:pt>
                <c:pt idx="59">
                  <c:v>5112.0</c:v>
                </c:pt>
                <c:pt idx="60">
                  <c:v>5091.0</c:v>
                </c:pt>
                <c:pt idx="61">
                  <c:v>5057.0</c:v>
                </c:pt>
                <c:pt idx="62">
                  <c:v>5012.0</c:v>
                </c:pt>
                <c:pt idx="63">
                  <c:v>5101.0</c:v>
                </c:pt>
                <c:pt idx="64">
                  <c:v>5008.0</c:v>
                </c:pt>
                <c:pt idx="65">
                  <c:v>5040.0</c:v>
                </c:pt>
                <c:pt idx="66">
                  <c:v>5088.0</c:v>
                </c:pt>
                <c:pt idx="67">
                  <c:v>5016.0</c:v>
                </c:pt>
                <c:pt idx="68">
                  <c:v>4982.0</c:v>
                </c:pt>
                <c:pt idx="69">
                  <c:v>5016.0</c:v>
                </c:pt>
                <c:pt idx="70">
                  <c:v>5056.0</c:v>
                </c:pt>
                <c:pt idx="71">
                  <c:v>4997.0</c:v>
                </c:pt>
                <c:pt idx="72">
                  <c:v>5044.0</c:v>
                </c:pt>
                <c:pt idx="73">
                  <c:v>5087.0</c:v>
                </c:pt>
                <c:pt idx="74">
                  <c:v>5112.0</c:v>
                </c:pt>
                <c:pt idx="75">
                  <c:v>6082.0</c:v>
                </c:pt>
                <c:pt idx="76">
                  <c:v>7728.0</c:v>
                </c:pt>
                <c:pt idx="77">
                  <c:v>8390.0</c:v>
                </c:pt>
                <c:pt idx="78">
                  <c:v>9038.0</c:v>
                </c:pt>
                <c:pt idx="79">
                  <c:v>9820.0</c:v>
                </c:pt>
                <c:pt idx="80">
                  <c:v>10418.0</c:v>
                </c:pt>
                <c:pt idx="81">
                  <c:v>10927.0</c:v>
                </c:pt>
                <c:pt idx="82">
                  <c:v>11264.0</c:v>
                </c:pt>
                <c:pt idx="83">
                  <c:v>11386.0</c:v>
                </c:pt>
                <c:pt idx="84">
                  <c:v>11373.0</c:v>
                </c:pt>
                <c:pt idx="85">
                  <c:v>11190.0</c:v>
                </c:pt>
                <c:pt idx="86">
                  <c:v>10891.0</c:v>
                </c:pt>
                <c:pt idx="87">
                  <c:v>10501.0</c:v>
                </c:pt>
                <c:pt idx="88">
                  <c:v>10131.0</c:v>
                </c:pt>
                <c:pt idx="89">
                  <c:v>9829.0</c:v>
                </c:pt>
                <c:pt idx="90">
                  <c:v>9460.0</c:v>
                </c:pt>
                <c:pt idx="91">
                  <c:v>9067.0</c:v>
                </c:pt>
                <c:pt idx="92">
                  <c:v>8769.0</c:v>
                </c:pt>
                <c:pt idx="93">
                  <c:v>8447.0</c:v>
                </c:pt>
                <c:pt idx="94">
                  <c:v>8124.0</c:v>
                </c:pt>
                <c:pt idx="95">
                  <c:v>7945.0</c:v>
                </c:pt>
                <c:pt idx="96">
                  <c:v>7659.0</c:v>
                </c:pt>
                <c:pt idx="97">
                  <c:v>7480.0</c:v>
                </c:pt>
                <c:pt idx="98">
                  <c:v>7345.0</c:v>
                </c:pt>
                <c:pt idx="99">
                  <c:v>7164.0</c:v>
                </c:pt>
                <c:pt idx="100">
                  <c:v>7013.0</c:v>
                </c:pt>
                <c:pt idx="101">
                  <c:v>6849.0</c:v>
                </c:pt>
                <c:pt idx="102">
                  <c:v>6712.0</c:v>
                </c:pt>
                <c:pt idx="103">
                  <c:v>6624.0</c:v>
                </c:pt>
                <c:pt idx="104">
                  <c:v>6508.0</c:v>
                </c:pt>
                <c:pt idx="105">
                  <c:v>6459.0</c:v>
                </c:pt>
                <c:pt idx="106">
                  <c:v>6398.0</c:v>
                </c:pt>
                <c:pt idx="107">
                  <c:v>6320.0</c:v>
                </c:pt>
                <c:pt idx="108">
                  <c:v>6289.0</c:v>
                </c:pt>
                <c:pt idx="109">
                  <c:v>6171.0</c:v>
                </c:pt>
                <c:pt idx="110">
                  <c:v>6067.0</c:v>
                </c:pt>
                <c:pt idx="111">
                  <c:v>6022.0</c:v>
                </c:pt>
                <c:pt idx="112">
                  <c:v>5972.0</c:v>
                </c:pt>
                <c:pt idx="113">
                  <c:v>5929.0</c:v>
                </c:pt>
                <c:pt idx="114">
                  <c:v>5886.0</c:v>
                </c:pt>
                <c:pt idx="115">
                  <c:v>5882.0</c:v>
                </c:pt>
                <c:pt idx="116">
                  <c:v>5831.0</c:v>
                </c:pt>
                <c:pt idx="117">
                  <c:v>5788.0</c:v>
                </c:pt>
                <c:pt idx="118">
                  <c:v>5755.0</c:v>
                </c:pt>
                <c:pt idx="119">
                  <c:v>5651.0</c:v>
                </c:pt>
                <c:pt idx="120">
                  <c:v>5656.0</c:v>
                </c:pt>
                <c:pt idx="121">
                  <c:v>5642.0</c:v>
                </c:pt>
                <c:pt idx="122">
                  <c:v>5629.0</c:v>
                </c:pt>
                <c:pt idx="123">
                  <c:v>5577.0</c:v>
                </c:pt>
                <c:pt idx="124">
                  <c:v>5579.0</c:v>
                </c:pt>
                <c:pt idx="125">
                  <c:v>5614.0</c:v>
                </c:pt>
                <c:pt idx="126">
                  <c:v>5562.0</c:v>
                </c:pt>
                <c:pt idx="127">
                  <c:v>5529.0</c:v>
                </c:pt>
                <c:pt idx="128">
                  <c:v>5505.0</c:v>
                </c:pt>
                <c:pt idx="129">
                  <c:v>5446.0</c:v>
                </c:pt>
                <c:pt idx="130">
                  <c:v>5382.0</c:v>
                </c:pt>
                <c:pt idx="131">
                  <c:v>5413.0</c:v>
                </c:pt>
                <c:pt idx="132">
                  <c:v>5440.0</c:v>
                </c:pt>
                <c:pt idx="133">
                  <c:v>5452.0</c:v>
                </c:pt>
                <c:pt idx="134">
                  <c:v>5397.0</c:v>
                </c:pt>
                <c:pt idx="135">
                  <c:v>5350.0</c:v>
                </c:pt>
                <c:pt idx="136">
                  <c:v>5340.0</c:v>
                </c:pt>
                <c:pt idx="137">
                  <c:v>5355.0</c:v>
                </c:pt>
                <c:pt idx="138">
                  <c:v>5373.0</c:v>
                </c:pt>
                <c:pt idx="139">
                  <c:v>5368.0</c:v>
                </c:pt>
                <c:pt idx="140">
                  <c:v>5312.0</c:v>
                </c:pt>
                <c:pt idx="141">
                  <c:v>5290.0</c:v>
                </c:pt>
                <c:pt idx="142">
                  <c:v>5330.0</c:v>
                </c:pt>
                <c:pt idx="143">
                  <c:v>5283.0</c:v>
                </c:pt>
                <c:pt idx="144">
                  <c:v>5279.0</c:v>
                </c:pt>
                <c:pt idx="145">
                  <c:v>5203.0</c:v>
                </c:pt>
                <c:pt idx="146">
                  <c:v>5273.0</c:v>
                </c:pt>
                <c:pt idx="147">
                  <c:v>5240.0</c:v>
                </c:pt>
                <c:pt idx="148">
                  <c:v>5250.0</c:v>
                </c:pt>
                <c:pt idx="149">
                  <c:v>5235.0</c:v>
                </c:pt>
                <c:pt idx="150">
                  <c:v>5247.0</c:v>
                </c:pt>
                <c:pt idx="151">
                  <c:v>5278.0</c:v>
                </c:pt>
                <c:pt idx="152">
                  <c:v>5257.0</c:v>
                </c:pt>
                <c:pt idx="153">
                  <c:v>5235.0</c:v>
                </c:pt>
                <c:pt idx="154">
                  <c:v>5272.0</c:v>
                </c:pt>
                <c:pt idx="155">
                  <c:v>5239.0</c:v>
                </c:pt>
                <c:pt idx="156">
                  <c:v>5252.0</c:v>
                </c:pt>
                <c:pt idx="157">
                  <c:v>5217.0</c:v>
                </c:pt>
                <c:pt idx="158">
                  <c:v>5174.0</c:v>
                </c:pt>
                <c:pt idx="159">
                  <c:v>5192.0</c:v>
                </c:pt>
                <c:pt idx="160">
                  <c:v>5213.0</c:v>
                </c:pt>
                <c:pt idx="161">
                  <c:v>5149.0</c:v>
                </c:pt>
                <c:pt idx="162">
                  <c:v>5147.0</c:v>
                </c:pt>
                <c:pt idx="163">
                  <c:v>5166.0</c:v>
                </c:pt>
                <c:pt idx="164">
                  <c:v>5123.0</c:v>
                </c:pt>
                <c:pt idx="165">
                  <c:v>5185.0</c:v>
                </c:pt>
                <c:pt idx="166">
                  <c:v>5165.0</c:v>
                </c:pt>
                <c:pt idx="167">
                  <c:v>5133.0</c:v>
                </c:pt>
                <c:pt idx="168">
                  <c:v>5137.0</c:v>
                </c:pt>
                <c:pt idx="169">
                  <c:v>5212.0</c:v>
                </c:pt>
                <c:pt idx="170">
                  <c:v>5186.0</c:v>
                </c:pt>
                <c:pt idx="171">
                  <c:v>5107.0</c:v>
                </c:pt>
                <c:pt idx="172">
                  <c:v>5092.0</c:v>
                </c:pt>
                <c:pt idx="173">
                  <c:v>5122.0</c:v>
                </c:pt>
                <c:pt idx="174">
                  <c:v>5128.0</c:v>
                </c:pt>
                <c:pt idx="175">
                  <c:v>5113.0</c:v>
                </c:pt>
                <c:pt idx="176">
                  <c:v>5088.0</c:v>
                </c:pt>
                <c:pt idx="177">
                  <c:v>5133.0</c:v>
                </c:pt>
                <c:pt idx="178">
                  <c:v>5083.0</c:v>
                </c:pt>
                <c:pt idx="179">
                  <c:v>5072.0</c:v>
                </c:pt>
                <c:pt idx="180">
                  <c:v>5056.0</c:v>
                </c:pt>
                <c:pt idx="181">
                  <c:v>5051.0</c:v>
                </c:pt>
                <c:pt idx="182">
                  <c:v>5117.0</c:v>
                </c:pt>
                <c:pt idx="183">
                  <c:v>5076.0</c:v>
                </c:pt>
                <c:pt idx="184">
                  <c:v>5100.0</c:v>
                </c:pt>
                <c:pt idx="185">
                  <c:v>5090.0</c:v>
                </c:pt>
                <c:pt idx="186">
                  <c:v>5124.0</c:v>
                </c:pt>
                <c:pt idx="187">
                  <c:v>5159.0</c:v>
                </c:pt>
                <c:pt idx="188">
                  <c:v>5129.0</c:v>
                </c:pt>
                <c:pt idx="189">
                  <c:v>5048.0</c:v>
                </c:pt>
                <c:pt idx="190">
                  <c:v>5058.0</c:v>
                </c:pt>
                <c:pt idx="191">
                  <c:v>5114.0</c:v>
                </c:pt>
                <c:pt idx="192">
                  <c:v>5104.0</c:v>
                </c:pt>
                <c:pt idx="193">
                  <c:v>5069.0</c:v>
                </c:pt>
                <c:pt idx="194">
                  <c:v>5132.0</c:v>
                </c:pt>
                <c:pt idx="195">
                  <c:v>5104.0</c:v>
                </c:pt>
                <c:pt idx="196">
                  <c:v>5112.0</c:v>
                </c:pt>
                <c:pt idx="197">
                  <c:v>5153.0</c:v>
                </c:pt>
                <c:pt idx="198">
                  <c:v>5081.0</c:v>
                </c:pt>
                <c:pt idx="199">
                  <c:v>5152.0</c:v>
                </c:pt>
                <c:pt idx="200">
                  <c:v>5154.0</c:v>
                </c:pt>
                <c:pt idx="201">
                  <c:v>5181.0</c:v>
                </c:pt>
                <c:pt idx="202">
                  <c:v>5207.0</c:v>
                </c:pt>
                <c:pt idx="203">
                  <c:v>5241.0</c:v>
                </c:pt>
                <c:pt idx="204">
                  <c:v>5198.0</c:v>
                </c:pt>
                <c:pt idx="205">
                  <c:v>5184.0</c:v>
                </c:pt>
                <c:pt idx="206">
                  <c:v>5189.0</c:v>
                </c:pt>
                <c:pt idx="207">
                  <c:v>5207.0</c:v>
                </c:pt>
                <c:pt idx="208">
                  <c:v>5172.0</c:v>
                </c:pt>
                <c:pt idx="209">
                  <c:v>5137.0</c:v>
                </c:pt>
                <c:pt idx="210">
                  <c:v>5166.0</c:v>
                </c:pt>
                <c:pt idx="211">
                  <c:v>5245.0</c:v>
                </c:pt>
                <c:pt idx="212">
                  <c:v>5181.0</c:v>
                </c:pt>
                <c:pt idx="213">
                  <c:v>5188.0</c:v>
                </c:pt>
                <c:pt idx="214">
                  <c:v>5248.0</c:v>
                </c:pt>
                <c:pt idx="215">
                  <c:v>5212.0</c:v>
                </c:pt>
                <c:pt idx="216">
                  <c:v>5202.0</c:v>
                </c:pt>
                <c:pt idx="217">
                  <c:v>5219.0</c:v>
                </c:pt>
                <c:pt idx="218">
                  <c:v>5210.0</c:v>
                </c:pt>
                <c:pt idx="219">
                  <c:v>5288.0</c:v>
                </c:pt>
                <c:pt idx="220">
                  <c:v>5305.0</c:v>
                </c:pt>
                <c:pt idx="221">
                  <c:v>5299.0</c:v>
                </c:pt>
                <c:pt idx="222">
                  <c:v>5302.0</c:v>
                </c:pt>
                <c:pt idx="223">
                  <c:v>5314.0</c:v>
                </c:pt>
                <c:pt idx="224">
                  <c:v>5300.0</c:v>
                </c:pt>
                <c:pt idx="225">
                  <c:v>5273.0</c:v>
                </c:pt>
                <c:pt idx="226">
                  <c:v>5373.0</c:v>
                </c:pt>
                <c:pt idx="227">
                  <c:v>5392.0</c:v>
                </c:pt>
                <c:pt idx="228">
                  <c:v>5322.0</c:v>
                </c:pt>
                <c:pt idx="229">
                  <c:v>5369.0</c:v>
                </c:pt>
                <c:pt idx="230">
                  <c:v>5381.0</c:v>
                </c:pt>
                <c:pt idx="231">
                  <c:v>5346.0</c:v>
                </c:pt>
                <c:pt idx="232">
                  <c:v>5376.0</c:v>
                </c:pt>
                <c:pt idx="233">
                  <c:v>5403.0</c:v>
                </c:pt>
                <c:pt idx="234">
                  <c:v>5442.0</c:v>
                </c:pt>
                <c:pt idx="235">
                  <c:v>5381.0</c:v>
                </c:pt>
                <c:pt idx="236">
                  <c:v>5384.0</c:v>
                </c:pt>
                <c:pt idx="237">
                  <c:v>5371.0</c:v>
                </c:pt>
                <c:pt idx="238">
                  <c:v>5367.0</c:v>
                </c:pt>
                <c:pt idx="239">
                  <c:v>5336.0</c:v>
                </c:pt>
                <c:pt idx="240">
                  <c:v>5412.0</c:v>
                </c:pt>
                <c:pt idx="241">
                  <c:v>5299.0</c:v>
                </c:pt>
                <c:pt idx="242">
                  <c:v>5328.0</c:v>
                </c:pt>
                <c:pt idx="243">
                  <c:v>5356.0</c:v>
                </c:pt>
                <c:pt idx="244">
                  <c:v>5364.0</c:v>
                </c:pt>
                <c:pt idx="245">
                  <c:v>5335.0</c:v>
                </c:pt>
                <c:pt idx="246">
                  <c:v>5324.0</c:v>
                </c:pt>
                <c:pt idx="247">
                  <c:v>5355.0</c:v>
                </c:pt>
                <c:pt idx="248">
                  <c:v>5324.0</c:v>
                </c:pt>
                <c:pt idx="249">
                  <c:v>5316.0</c:v>
                </c:pt>
                <c:pt idx="250">
                  <c:v>5355.0</c:v>
                </c:pt>
                <c:pt idx="251">
                  <c:v>5343.0</c:v>
                </c:pt>
                <c:pt idx="252">
                  <c:v>5352.0</c:v>
                </c:pt>
                <c:pt idx="253">
                  <c:v>5359.0</c:v>
                </c:pt>
                <c:pt idx="254">
                  <c:v>5362.0</c:v>
                </c:pt>
                <c:pt idx="255">
                  <c:v>5404.0</c:v>
                </c:pt>
                <c:pt idx="256">
                  <c:v>5374.0</c:v>
                </c:pt>
                <c:pt idx="257">
                  <c:v>5346.0</c:v>
                </c:pt>
                <c:pt idx="258">
                  <c:v>5319.0</c:v>
                </c:pt>
                <c:pt idx="259">
                  <c:v>5335.0</c:v>
                </c:pt>
                <c:pt idx="260">
                  <c:v>5365.0</c:v>
                </c:pt>
                <c:pt idx="261">
                  <c:v>5412.0</c:v>
                </c:pt>
                <c:pt idx="262">
                  <c:v>5322.0</c:v>
                </c:pt>
                <c:pt idx="263">
                  <c:v>5354.0</c:v>
                </c:pt>
                <c:pt idx="264">
                  <c:v>5355.0</c:v>
                </c:pt>
                <c:pt idx="265">
                  <c:v>5321.0</c:v>
                </c:pt>
                <c:pt idx="266">
                  <c:v>5321.0</c:v>
                </c:pt>
                <c:pt idx="267">
                  <c:v>5307.0</c:v>
                </c:pt>
                <c:pt idx="268">
                  <c:v>5273.0</c:v>
                </c:pt>
                <c:pt idx="269">
                  <c:v>5312.0</c:v>
                </c:pt>
                <c:pt idx="270">
                  <c:v>5343.0</c:v>
                </c:pt>
                <c:pt idx="271">
                  <c:v>5316.0</c:v>
                </c:pt>
                <c:pt idx="272">
                  <c:v>5286.0</c:v>
                </c:pt>
                <c:pt idx="273">
                  <c:v>5294.0</c:v>
                </c:pt>
                <c:pt idx="274">
                  <c:v>5294.0</c:v>
                </c:pt>
                <c:pt idx="275">
                  <c:v>5268.0</c:v>
                </c:pt>
                <c:pt idx="276">
                  <c:v>5338.0</c:v>
                </c:pt>
                <c:pt idx="277">
                  <c:v>5331.0</c:v>
                </c:pt>
                <c:pt idx="278">
                  <c:v>5243.0</c:v>
                </c:pt>
                <c:pt idx="279">
                  <c:v>5299.0</c:v>
                </c:pt>
                <c:pt idx="280">
                  <c:v>5336.0</c:v>
                </c:pt>
                <c:pt idx="281">
                  <c:v>5308.0</c:v>
                </c:pt>
                <c:pt idx="282">
                  <c:v>5339.0</c:v>
                </c:pt>
                <c:pt idx="283">
                  <c:v>5302.0</c:v>
                </c:pt>
                <c:pt idx="284">
                  <c:v>5312.0</c:v>
                </c:pt>
                <c:pt idx="285">
                  <c:v>5360.0</c:v>
                </c:pt>
                <c:pt idx="286">
                  <c:v>5291.0</c:v>
                </c:pt>
                <c:pt idx="287">
                  <c:v>5225.0</c:v>
                </c:pt>
                <c:pt idx="288">
                  <c:v>5269.0</c:v>
                </c:pt>
                <c:pt idx="289">
                  <c:v>5272.0</c:v>
                </c:pt>
                <c:pt idx="290">
                  <c:v>5302.0</c:v>
                </c:pt>
                <c:pt idx="291">
                  <c:v>5284.0</c:v>
                </c:pt>
                <c:pt idx="292">
                  <c:v>5334.0</c:v>
                </c:pt>
                <c:pt idx="293">
                  <c:v>5309.0</c:v>
                </c:pt>
                <c:pt idx="294">
                  <c:v>5308.0</c:v>
                </c:pt>
                <c:pt idx="295">
                  <c:v>5309.0</c:v>
                </c:pt>
                <c:pt idx="296">
                  <c:v>5334.0</c:v>
                </c:pt>
                <c:pt idx="297">
                  <c:v>5270.0</c:v>
                </c:pt>
                <c:pt idx="298">
                  <c:v>5301.0</c:v>
                </c:pt>
                <c:pt idx="299">
                  <c:v>5300.0</c:v>
                </c:pt>
                <c:pt idx="300">
                  <c:v>5312.0</c:v>
                </c:pt>
                <c:pt idx="301">
                  <c:v>5290.0</c:v>
                </c:pt>
                <c:pt idx="302">
                  <c:v>5282.0</c:v>
                </c:pt>
                <c:pt idx="303">
                  <c:v>5350.0</c:v>
                </c:pt>
                <c:pt idx="304">
                  <c:v>5342.0</c:v>
                </c:pt>
                <c:pt idx="305">
                  <c:v>5342.0</c:v>
                </c:pt>
                <c:pt idx="306">
                  <c:v>5316.0</c:v>
                </c:pt>
                <c:pt idx="307">
                  <c:v>5246.0</c:v>
                </c:pt>
                <c:pt idx="308">
                  <c:v>5295.0</c:v>
                </c:pt>
                <c:pt idx="309">
                  <c:v>5373.0</c:v>
                </c:pt>
                <c:pt idx="310">
                  <c:v>5240.0</c:v>
                </c:pt>
                <c:pt idx="311">
                  <c:v>5238.0</c:v>
                </c:pt>
                <c:pt idx="312">
                  <c:v>5270.0</c:v>
                </c:pt>
                <c:pt idx="313">
                  <c:v>5262.0</c:v>
                </c:pt>
                <c:pt idx="314">
                  <c:v>5298.0</c:v>
                </c:pt>
                <c:pt idx="315">
                  <c:v>5317.0</c:v>
                </c:pt>
                <c:pt idx="316">
                  <c:v>5272.0</c:v>
                </c:pt>
                <c:pt idx="317">
                  <c:v>5317.0</c:v>
                </c:pt>
                <c:pt idx="318">
                  <c:v>5313.0</c:v>
                </c:pt>
                <c:pt idx="319">
                  <c:v>5310.0</c:v>
                </c:pt>
                <c:pt idx="320">
                  <c:v>5245.0</c:v>
                </c:pt>
                <c:pt idx="321">
                  <c:v>5220.0</c:v>
                </c:pt>
                <c:pt idx="322">
                  <c:v>5267.0</c:v>
                </c:pt>
                <c:pt idx="323">
                  <c:v>5280.0</c:v>
                </c:pt>
                <c:pt idx="324">
                  <c:v>5284.0</c:v>
                </c:pt>
                <c:pt idx="325">
                  <c:v>5281.0</c:v>
                </c:pt>
                <c:pt idx="326">
                  <c:v>5270.0</c:v>
                </c:pt>
                <c:pt idx="327">
                  <c:v>5269.0</c:v>
                </c:pt>
                <c:pt idx="328">
                  <c:v>5248.0</c:v>
                </c:pt>
                <c:pt idx="329">
                  <c:v>5252.0</c:v>
                </c:pt>
                <c:pt idx="330">
                  <c:v>5246.0</c:v>
                </c:pt>
                <c:pt idx="331">
                  <c:v>5267.0</c:v>
                </c:pt>
                <c:pt idx="332">
                  <c:v>5277.0</c:v>
                </c:pt>
                <c:pt idx="333">
                  <c:v>5234.0</c:v>
                </c:pt>
                <c:pt idx="334">
                  <c:v>5252.0</c:v>
                </c:pt>
                <c:pt idx="335">
                  <c:v>5271.0</c:v>
                </c:pt>
                <c:pt idx="336">
                  <c:v>5292.0</c:v>
                </c:pt>
                <c:pt idx="337">
                  <c:v>5230.0</c:v>
                </c:pt>
                <c:pt idx="338">
                  <c:v>5247.0</c:v>
                </c:pt>
                <c:pt idx="339">
                  <c:v>5281.0</c:v>
                </c:pt>
                <c:pt idx="340">
                  <c:v>5226.0</c:v>
                </c:pt>
                <c:pt idx="341">
                  <c:v>5267.0</c:v>
                </c:pt>
                <c:pt idx="342">
                  <c:v>5268.0</c:v>
                </c:pt>
                <c:pt idx="343">
                  <c:v>5251.0</c:v>
                </c:pt>
                <c:pt idx="344">
                  <c:v>5209.0</c:v>
                </c:pt>
                <c:pt idx="345">
                  <c:v>5259.0</c:v>
                </c:pt>
                <c:pt idx="346">
                  <c:v>5259.0</c:v>
                </c:pt>
                <c:pt idx="347">
                  <c:v>5215.0</c:v>
                </c:pt>
                <c:pt idx="348">
                  <c:v>5250.0</c:v>
                </c:pt>
                <c:pt idx="349">
                  <c:v>5306.0</c:v>
                </c:pt>
                <c:pt idx="350">
                  <c:v>5320.0</c:v>
                </c:pt>
                <c:pt idx="351">
                  <c:v>5240.0</c:v>
                </c:pt>
                <c:pt idx="352">
                  <c:v>5233.0</c:v>
                </c:pt>
                <c:pt idx="353">
                  <c:v>5296.0</c:v>
                </c:pt>
                <c:pt idx="354">
                  <c:v>5239.0</c:v>
                </c:pt>
                <c:pt idx="355">
                  <c:v>5267.0</c:v>
                </c:pt>
                <c:pt idx="356">
                  <c:v>5244.0</c:v>
                </c:pt>
                <c:pt idx="357">
                  <c:v>5251.0</c:v>
                </c:pt>
                <c:pt idx="358">
                  <c:v>5261.0</c:v>
                </c:pt>
                <c:pt idx="359">
                  <c:v>5248.0</c:v>
                </c:pt>
                <c:pt idx="360">
                  <c:v>5282.0</c:v>
                </c:pt>
                <c:pt idx="361">
                  <c:v>5310.0</c:v>
                </c:pt>
                <c:pt idx="362">
                  <c:v>5310.0</c:v>
                </c:pt>
                <c:pt idx="363">
                  <c:v>5289.0</c:v>
                </c:pt>
                <c:pt idx="364">
                  <c:v>5257.0</c:v>
                </c:pt>
                <c:pt idx="365">
                  <c:v>5328.0</c:v>
                </c:pt>
                <c:pt idx="366">
                  <c:v>5299.0</c:v>
                </c:pt>
                <c:pt idx="367">
                  <c:v>5302.0</c:v>
                </c:pt>
                <c:pt idx="368">
                  <c:v>5294.0</c:v>
                </c:pt>
                <c:pt idx="369">
                  <c:v>5337.0</c:v>
                </c:pt>
                <c:pt idx="370">
                  <c:v>5328.0</c:v>
                </c:pt>
                <c:pt idx="371">
                  <c:v>5292.0</c:v>
                </c:pt>
                <c:pt idx="372">
                  <c:v>5351.0</c:v>
                </c:pt>
                <c:pt idx="373">
                  <c:v>5324.0</c:v>
                </c:pt>
                <c:pt idx="374">
                  <c:v>5330.0</c:v>
                </c:pt>
                <c:pt idx="375">
                  <c:v>5329.0</c:v>
                </c:pt>
                <c:pt idx="376">
                  <c:v>5309.0</c:v>
                </c:pt>
                <c:pt idx="377">
                  <c:v>5356.0</c:v>
                </c:pt>
                <c:pt idx="378">
                  <c:v>5311.0</c:v>
                </c:pt>
                <c:pt idx="379">
                  <c:v>5359.0</c:v>
                </c:pt>
                <c:pt idx="380">
                  <c:v>5355.0</c:v>
                </c:pt>
                <c:pt idx="381">
                  <c:v>5378.0</c:v>
                </c:pt>
                <c:pt idx="382">
                  <c:v>5365.0</c:v>
                </c:pt>
                <c:pt idx="383">
                  <c:v>5375.0</c:v>
                </c:pt>
                <c:pt idx="384">
                  <c:v>5399.0</c:v>
                </c:pt>
                <c:pt idx="385">
                  <c:v>5381.0</c:v>
                </c:pt>
                <c:pt idx="386">
                  <c:v>5389.0</c:v>
                </c:pt>
                <c:pt idx="387">
                  <c:v>5357.0</c:v>
                </c:pt>
                <c:pt idx="388">
                  <c:v>5380.0</c:v>
                </c:pt>
                <c:pt idx="389">
                  <c:v>5416.0</c:v>
                </c:pt>
                <c:pt idx="390">
                  <c:v>5381.0</c:v>
                </c:pt>
                <c:pt idx="391">
                  <c:v>5420.0</c:v>
                </c:pt>
                <c:pt idx="392">
                  <c:v>5361.0</c:v>
                </c:pt>
                <c:pt idx="393">
                  <c:v>5436.0</c:v>
                </c:pt>
                <c:pt idx="394">
                  <c:v>5369.0</c:v>
                </c:pt>
                <c:pt idx="395">
                  <c:v>5378.0</c:v>
                </c:pt>
                <c:pt idx="396">
                  <c:v>5385.0</c:v>
                </c:pt>
                <c:pt idx="397">
                  <c:v>5392.0</c:v>
                </c:pt>
                <c:pt idx="398">
                  <c:v>5454.0</c:v>
                </c:pt>
                <c:pt idx="399">
                  <c:v>5407.0</c:v>
                </c:pt>
                <c:pt idx="400">
                  <c:v>5399.0</c:v>
                </c:pt>
                <c:pt idx="401">
                  <c:v>5388.0</c:v>
                </c:pt>
                <c:pt idx="402">
                  <c:v>5376.0</c:v>
                </c:pt>
                <c:pt idx="403">
                  <c:v>5406.0</c:v>
                </c:pt>
                <c:pt idx="404">
                  <c:v>5443.0</c:v>
                </c:pt>
                <c:pt idx="405">
                  <c:v>5488.0</c:v>
                </c:pt>
                <c:pt idx="406">
                  <c:v>5446.0</c:v>
                </c:pt>
                <c:pt idx="407">
                  <c:v>5455.0</c:v>
                </c:pt>
                <c:pt idx="408">
                  <c:v>5448.0</c:v>
                </c:pt>
                <c:pt idx="409">
                  <c:v>5436.0</c:v>
                </c:pt>
                <c:pt idx="410">
                  <c:v>5409.0</c:v>
                </c:pt>
                <c:pt idx="411">
                  <c:v>5441.0</c:v>
                </c:pt>
                <c:pt idx="412">
                  <c:v>5498.0</c:v>
                </c:pt>
                <c:pt idx="413">
                  <c:v>5534.0</c:v>
                </c:pt>
                <c:pt idx="414">
                  <c:v>5505.0</c:v>
                </c:pt>
                <c:pt idx="415">
                  <c:v>5484.0</c:v>
                </c:pt>
                <c:pt idx="416">
                  <c:v>5567.0</c:v>
                </c:pt>
                <c:pt idx="417">
                  <c:v>5520.0</c:v>
                </c:pt>
                <c:pt idx="418">
                  <c:v>5482.0</c:v>
                </c:pt>
                <c:pt idx="419">
                  <c:v>5509.0</c:v>
                </c:pt>
                <c:pt idx="420">
                  <c:v>5564.0</c:v>
                </c:pt>
                <c:pt idx="421">
                  <c:v>5516.0</c:v>
                </c:pt>
                <c:pt idx="422">
                  <c:v>5533.0</c:v>
                </c:pt>
                <c:pt idx="423">
                  <c:v>5522.0</c:v>
                </c:pt>
                <c:pt idx="424">
                  <c:v>5526.0</c:v>
                </c:pt>
                <c:pt idx="425">
                  <c:v>5572.0</c:v>
                </c:pt>
                <c:pt idx="426">
                  <c:v>5600.0</c:v>
                </c:pt>
                <c:pt idx="427">
                  <c:v>5519.0</c:v>
                </c:pt>
                <c:pt idx="428">
                  <c:v>5507.0</c:v>
                </c:pt>
                <c:pt idx="429">
                  <c:v>5553.0</c:v>
                </c:pt>
                <c:pt idx="430">
                  <c:v>5588.0</c:v>
                </c:pt>
                <c:pt idx="431">
                  <c:v>5578.0</c:v>
                </c:pt>
                <c:pt idx="432">
                  <c:v>5553.0</c:v>
                </c:pt>
                <c:pt idx="433">
                  <c:v>5638.0</c:v>
                </c:pt>
                <c:pt idx="434">
                  <c:v>5620.0</c:v>
                </c:pt>
                <c:pt idx="435">
                  <c:v>5536.0</c:v>
                </c:pt>
                <c:pt idx="436">
                  <c:v>5561.0</c:v>
                </c:pt>
                <c:pt idx="437">
                  <c:v>5550.0</c:v>
                </c:pt>
                <c:pt idx="438">
                  <c:v>5614.0</c:v>
                </c:pt>
                <c:pt idx="439">
                  <c:v>5620.0</c:v>
                </c:pt>
                <c:pt idx="440">
                  <c:v>5644.0</c:v>
                </c:pt>
                <c:pt idx="441">
                  <c:v>5616.0</c:v>
                </c:pt>
                <c:pt idx="442">
                  <c:v>5584.0</c:v>
                </c:pt>
                <c:pt idx="443">
                  <c:v>5641.0</c:v>
                </c:pt>
                <c:pt idx="444">
                  <c:v>5628.0</c:v>
                </c:pt>
                <c:pt idx="445">
                  <c:v>5622.0</c:v>
                </c:pt>
                <c:pt idx="446">
                  <c:v>5636.0</c:v>
                </c:pt>
                <c:pt idx="447">
                  <c:v>5647.0</c:v>
                </c:pt>
                <c:pt idx="448">
                  <c:v>5628.0</c:v>
                </c:pt>
                <c:pt idx="449">
                  <c:v>5628.0</c:v>
                </c:pt>
                <c:pt idx="450">
                  <c:v>5617.0</c:v>
                </c:pt>
                <c:pt idx="451">
                  <c:v>5732.0</c:v>
                </c:pt>
                <c:pt idx="452">
                  <c:v>5776.0</c:v>
                </c:pt>
                <c:pt idx="453">
                  <c:v>5716.0</c:v>
                </c:pt>
                <c:pt idx="454">
                  <c:v>5723.0</c:v>
                </c:pt>
                <c:pt idx="455">
                  <c:v>5692.0</c:v>
                </c:pt>
                <c:pt idx="456">
                  <c:v>5665.0</c:v>
                </c:pt>
                <c:pt idx="457">
                  <c:v>5655.0</c:v>
                </c:pt>
                <c:pt idx="458">
                  <c:v>5681.0</c:v>
                </c:pt>
                <c:pt idx="459">
                  <c:v>5712.0</c:v>
                </c:pt>
                <c:pt idx="460">
                  <c:v>5664.0</c:v>
                </c:pt>
                <c:pt idx="461">
                  <c:v>5683.0</c:v>
                </c:pt>
                <c:pt idx="462">
                  <c:v>5714.0</c:v>
                </c:pt>
                <c:pt idx="463">
                  <c:v>5632.0</c:v>
                </c:pt>
                <c:pt idx="464">
                  <c:v>5661.0</c:v>
                </c:pt>
                <c:pt idx="465">
                  <c:v>5731.0</c:v>
                </c:pt>
                <c:pt idx="466">
                  <c:v>5714.0</c:v>
                </c:pt>
                <c:pt idx="467">
                  <c:v>5677.0</c:v>
                </c:pt>
                <c:pt idx="468">
                  <c:v>5653.0</c:v>
                </c:pt>
                <c:pt idx="469">
                  <c:v>5706.0</c:v>
                </c:pt>
                <c:pt idx="470">
                  <c:v>5711.0</c:v>
                </c:pt>
                <c:pt idx="471">
                  <c:v>5731.0</c:v>
                </c:pt>
                <c:pt idx="472">
                  <c:v>5702.0</c:v>
                </c:pt>
                <c:pt idx="473">
                  <c:v>5681.0</c:v>
                </c:pt>
                <c:pt idx="474">
                  <c:v>5702.0</c:v>
                </c:pt>
                <c:pt idx="475">
                  <c:v>5697.0</c:v>
                </c:pt>
                <c:pt idx="476">
                  <c:v>5655.0</c:v>
                </c:pt>
                <c:pt idx="477">
                  <c:v>5641.0</c:v>
                </c:pt>
                <c:pt idx="478">
                  <c:v>5638.0</c:v>
                </c:pt>
                <c:pt idx="479">
                  <c:v>5695.0</c:v>
                </c:pt>
                <c:pt idx="480">
                  <c:v>5652.0</c:v>
                </c:pt>
                <c:pt idx="481">
                  <c:v>5608.0</c:v>
                </c:pt>
                <c:pt idx="482">
                  <c:v>5690.0</c:v>
                </c:pt>
                <c:pt idx="483">
                  <c:v>5667.0</c:v>
                </c:pt>
                <c:pt idx="484">
                  <c:v>5696.0</c:v>
                </c:pt>
                <c:pt idx="485">
                  <c:v>5701.0</c:v>
                </c:pt>
                <c:pt idx="486">
                  <c:v>5645.0</c:v>
                </c:pt>
                <c:pt idx="487">
                  <c:v>5658.0</c:v>
                </c:pt>
                <c:pt idx="488">
                  <c:v>5684.0</c:v>
                </c:pt>
                <c:pt idx="489">
                  <c:v>5643.0</c:v>
                </c:pt>
                <c:pt idx="490">
                  <c:v>5643.0</c:v>
                </c:pt>
                <c:pt idx="491">
                  <c:v>5628.0</c:v>
                </c:pt>
                <c:pt idx="492">
                  <c:v>5668.0</c:v>
                </c:pt>
                <c:pt idx="493">
                  <c:v>5631.0</c:v>
                </c:pt>
                <c:pt idx="494">
                  <c:v>5635.0</c:v>
                </c:pt>
                <c:pt idx="495">
                  <c:v>5581.0</c:v>
                </c:pt>
                <c:pt idx="496">
                  <c:v>5553.0</c:v>
                </c:pt>
                <c:pt idx="497">
                  <c:v>5582.0</c:v>
                </c:pt>
                <c:pt idx="498">
                  <c:v>5561.0</c:v>
                </c:pt>
                <c:pt idx="499">
                  <c:v>5574.0</c:v>
                </c:pt>
                <c:pt idx="500">
                  <c:v>5594.0</c:v>
                </c:pt>
                <c:pt idx="501">
                  <c:v>5559.0</c:v>
                </c:pt>
                <c:pt idx="502">
                  <c:v>5548.0</c:v>
                </c:pt>
                <c:pt idx="503">
                  <c:v>5583.0</c:v>
                </c:pt>
                <c:pt idx="504">
                  <c:v>5604.0</c:v>
                </c:pt>
                <c:pt idx="505">
                  <c:v>5533.0</c:v>
                </c:pt>
                <c:pt idx="506">
                  <c:v>5560.0</c:v>
                </c:pt>
                <c:pt idx="507">
                  <c:v>5546.0</c:v>
                </c:pt>
                <c:pt idx="508">
                  <c:v>5550.0</c:v>
                </c:pt>
                <c:pt idx="509">
                  <c:v>5549.0</c:v>
                </c:pt>
                <c:pt idx="510">
                  <c:v>5536.0</c:v>
                </c:pt>
                <c:pt idx="511">
                  <c:v>5507.0</c:v>
                </c:pt>
                <c:pt idx="512">
                  <c:v>5540.0</c:v>
                </c:pt>
                <c:pt idx="513">
                  <c:v>5492.0</c:v>
                </c:pt>
                <c:pt idx="514">
                  <c:v>5536.0</c:v>
                </c:pt>
                <c:pt idx="515">
                  <c:v>5522.0</c:v>
                </c:pt>
                <c:pt idx="516">
                  <c:v>5494.0</c:v>
                </c:pt>
                <c:pt idx="517">
                  <c:v>5510.0</c:v>
                </c:pt>
                <c:pt idx="518">
                  <c:v>5521.0</c:v>
                </c:pt>
                <c:pt idx="519">
                  <c:v>5517.0</c:v>
                </c:pt>
                <c:pt idx="520">
                  <c:v>5496.0</c:v>
                </c:pt>
                <c:pt idx="521">
                  <c:v>5475.0</c:v>
                </c:pt>
                <c:pt idx="522">
                  <c:v>5486.0</c:v>
                </c:pt>
                <c:pt idx="523">
                  <c:v>5492.0</c:v>
                </c:pt>
                <c:pt idx="524">
                  <c:v>5459.0</c:v>
                </c:pt>
                <c:pt idx="525">
                  <c:v>5493.0</c:v>
                </c:pt>
                <c:pt idx="526">
                  <c:v>5428.0</c:v>
                </c:pt>
                <c:pt idx="527">
                  <c:v>5456.0</c:v>
                </c:pt>
                <c:pt idx="528">
                  <c:v>5403.0</c:v>
                </c:pt>
                <c:pt idx="529">
                  <c:v>5401.0</c:v>
                </c:pt>
                <c:pt idx="530">
                  <c:v>5486.0</c:v>
                </c:pt>
                <c:pt idx="531">
                  <c:v>5450.0</c:v>
                </c:pt>
                <c:pt idx="532">
                  <c:v>5415.0</c:v>
                </c:pt>
                <c:pt idx="533">
                  <c:v>5393.0</c:v>
                </c:pt>
                <c:pt idx="534">
                  <c:v>5463.0</c:v>
                </c:pt>
                <c:pt idx="535">
                  <c:v>5394.0</c:v>
                </c:pt>
                <c:pt idx="536">
                  <c:v>5360.0</c:v>
                </c:pt>
                <c:pt idx="537">
                  <c:v>5402.0</c:v>
                </c:pt>
                <c:pt idx="538">
                  <c:v>5359.0</c:v>
                </c:pt>
                <c:pt idx="539">
                  <c:v>5382.0</c:v>
                </c:pt>
                <c:pt idx="540">
                  <c:v>5397.0</c:v>
                </c:pt>
                <c:pt idx="541">
                  <c:v>5380.0</c:v>
                </c:pt>
                <c:pt idx="542">
                  <c:v>5435.0</c:v>
                </c:pt>
                <c:pt idx="543">
                  <c:v>5412.0</c:v>
                </c:pt>
                <c:pt idx="544">
                  <c:v>5451.0</c:v>
                </c:pt>
                <c:pt idx="545">
                  <c:v>5408.0</c:v>
                </c:pt>
                <c:pt idx="546">
                  <c:v>5376.0</c:v>
                </c:pt>
                <c:pt idx="547">
                  <c:v>5324.0</c:v>
                </c:pt>
                <c:pt idx="548">
                  <c:v>5412.0</c:v>
                </c:pt>
                <c:pt idx="549">
                  <c:v>5382.0</c:v>
                </c:pt>
                <c:pt idx="550">
                  <c:v>5332.0</c:v>
                </c:pt>
                <c:pt idx="551">
                  <c:v>5352.0</c:v>
                </c:pt>
                <c:pt idx="552">
                  <c:v>5370.0</c:v>
                </c:pt>
                <c:pt idx="553">
                  <c:v>5383.0</c:v>
                </c:pt>
                <c:pt idx="554">
                  <c:v>5331.0</c:v>
                </c:pt>
                <c:pt idx="555">
                  <c:v>5365.0</c:v>
                </c:pt>
                <c:pt idx="556">
                  <c:v>5323.0</c:v>
                </c:pt>
                <c:pt idx="557">
                  <c:v>5296.0</c:v>
                </c:pt>
                <c:pt idx="558">
                  <c:v>5298.0</c:v>
                </c:pt>
                <c:pt idx="559">
                  <c:v>5320.0</c:v>
                </c:pt>
                <c:pt idx="560">
                  <c:v>5322.0</c:v>
                </c:pt>
                <c:pt idx="561">
                  <c:v>5313.0</c:v>
                </c:pt>
                <c:pt idx="562">
                  <c:v>5234.0</c:v>
                </c:pt>
                <c:pt idx="563">
                  <c:v>5269.0</c:v>
                </c:pt>
                <c:pt idx="564">
                  <c:v>5272.0</c:v>
                </c:pt>
                <c:pt idx="565">
                  <c:v>5246.0</c:v>
                </c:pt>
                <c:pt idx="566">
                  <c:v>5180.0</c:v>
                </c:pt>
                <c:pt idx="567">
                  <c:v>5254.0</c:v>
                </c:pt>
                <c:pt idx="568">
                  <c:v>5237.0</c:v>
                </c:pt>
                <c:pt idx="569">
                  <c:v>5173.0</c:v>
                </c:pt>
                <c:pt idx="570">
                  <c:v>5198.0</c:v>
                </c:pt>
                <c:pt idx="571">
                  <c:v>5221.0</c:v>
                </c:pt>
                <c:pt idx="572">
                  <c:v>5233.0</c:v>
                </c:pt>
                <c:pt idx="573">
                  <c:v>5266.0</c:v>
                </c:pt>
                <c:pt idx="574">
                  <c:v>5257.0</c:v>
                </c:pt>
                <c:pt idx="575">
                  <c:v>5209.0</c:v>
                </c:pt>
                <c:pt idx="576">
                  <c:v>5223.0</c:v>
                </c:pt>
                <c:pt idx="577">
                  <c:v>5236.0</c:v>
                </c:pt>
                <c:pt idx="578">
                  <c:v>5287.0</c:v>
                </c:pt>
                <c:pt idx="579">
                  <c:v>5214.0</c:v>
                </c:pt>
                <c:pt idx="580">
                  <c:v>5156.0</c:v>
                </c:pt>
                <c:pt idx="581">
                  <c:v>5187.0</c:v>
                </c:pt>
                <c:pt idx="582">
                  <c:v>5234.0</c:v>
                </c:pt>
                <c:pt idx="583">
                  <c:v>5209.0</c:v>
                </c:pt>
                <c:pt idx="584">
                  <c:v>5234.0</c:v>
                </c:pt>
                <c:pt idx="585">
                  <c:v>5156.0</c:v>
                </c:pt>
                <c:pt idx="586">
                  <c:v>5246.0</c:v>
                </c:pt>
                <c:pt idx="587">
                  <c:v>5196.0</c:v>
                </c:pt>
                <c:pt idx="588">
                  <c:v>5222.0</c:v>
                </c:pt>
                <c:pt idx="589">
                  <c:v>5242.0</c:v>
                </c:pt>
                <c:pt idx="590">
                  <c:v>5187.0</c:v>
                </c:pt>
                <c:pt idx="591">
                  <c:v>5107.0</c:v>
                </c:pt>
                <c:pt idx="592">
                  <c:v>5152.0</c:v>
                </c:pt>
                <c:pt idx="593">
                  <c:v>5188.0</c:v>
                </c:pt>
                <c:pt idx="594">
                  <c:v>5146.0</c:v>
                </c:pt>
                <c:pt idx="595">
                  <c:v>5158.0</c:v>
                </c:pt>
                <c:pt idx="596">
                  <c:v>5135.0</c:v>
                </c:pt>
                <c:pt idx="597">
                  <c:v>5112.0</c:v>
                </c:pt>
                <c:pt idx="598">
                  <c:v>5118.0</c:v>
                </c:pt>
                <c:pt idx="599">
                  <c:v>5143.0</c:v>
                </c:pt>
                <c:pt idx="600">
                  <c:v>5089.0</c:v>
                </c:pt>
                <c:pt idx="601">
                  <c:v>5149.0</c:v>
                </c:pt>
                <c:pt idx="602">
                  <c:v>5076.0</c:v>
                </c:pt>
                <c:pt idx="603">
                  <c:v>5076.0</c:v>
                </c:pt>
                <c:pt idx="604">
                  <c:v>5077.0</c:v>
                </c:pt>
                <c:pt idx="605">
                  <c:v>5075.0</c:v>
                </c:pt>
                <c:pt idx="606">
                  <c:v>5048.0</c:v>
                </c:pt>
                <c:pt idx="607">
                  <c:v>5083.0</c:v>
                </c:pt>
                <c:pt idx="608">
                  <c:v>5024.0</c:v>
                </c:pt>
                <c:pt idx="609">
                  <c:v>5120.0</c:v>
                </c:pt>
                <c:pt idx="610">
                  <c:v>5245.0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375576"/>
        <c:axId val="-2125378552"/>
      </c:scatterChart>
      <c:valAx>
        <c:axId val="-2125363240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369416"/>
        <c:crosses val="autoZero"/>
        <c:crossBetween val="midCat"/>
      </c:valAx>
      <c:valAx>
        <c:axId val="-2125369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363240"/>
        <c:crosses val="autoZero"/>
        <c:crossBetween val="midCat"/>
      </c:valAx>
      <c:valAx>
        <c:axId val="-2125375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5378552"/>
        <c:crosses val="autoZero"/>
        <c:crossBetween val="midCat"/>
      </c:valAx>
      <c:valAx>
        <c:axId val="-212537855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375576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'Tun 4'!$A$1</c:f>
          <c:strCache>
            <c:ptCount val="1"/>
            <c:pt idx="0">
              <c:v>Tun 4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'Tun 4'!$U$25:$U$635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4'!$W$25:$W$635</c:f>
              <c:numCache>
                <c:formatCode>General</c:formatCode>
                <c:ptCount val="611"/>
                <c:pt idx="0">
                  <c:v>58.8</c:v>
                </c:pt>
                <c:pt idx="1">
                  <c:v>59.4</c:v>
                </c:pt>
                <c:pt idx="2">
                  <c:v>61.1</c:v>
                </c:pt>
                <c:pt idx="3">
                  <c:v>63.4</c:v>
                </c:pt>
                <c:pt idx="4">
                  <c:v>66.0</c:v>
                </c:pt>
                <c:pt idx="5">
                  <c:v>68.6</c:v>
                </c:pt>
                <c:pt idx="6">
                  <c:v>71.7</c:v>
                </c:pt>
                <c:pt idx="7">
                  <c:v>74.7</c:v>
                </c:pt>
                <c:pt idx="8">
                  <c:v>77.4</c:v>
                </c:pt>
                <c:pt idx="9">
                  <c:v>80.5</c:v>
                </c:pt>
                <c:pt idx="10">
                  <c:v>83.2</c:v>
                </c:pt>
                <c:pt idx="11">
                  <c:v>85.6</c:v>
                </c:pt>
                <c:pt idx="12">
                  <c:v>88.3</c:v>
                </c:pt>
                <c:pt idx="13">
                  <c:v>90.6</c:v>
                </c:pt>
                <c:pt idx="14">
                  <c:v>92.8</c:v>
                </c:pt>
                <c:pt idx="15">
                  <c:v>94.9</c:v>
                </c:pt>
                <c:pt idx="16">
                  <c:v>96.8</c:v>
                </c:pt>
                <c:pt idx="17">
                  <c:v>98.5</c:v>
                </c:pt>
                <c:pt idx="18">
                  <c:v>100.2</c:v>
                </c:pt>
                <c:pt idx="19">
                  <c:v>101.7</c:v>
                </c:pt>
                <c:pt idx="20">
                  <c:v>103.0</c:v>
                </c:pt>
                <c:pt idx="21">
                  <c:v>104.4</c:v>
                </c:pt>
                <c:pt idx="22">
                  <c:v>105.5</c:v>
                </c:pt>
                <c:pt idx="23">
                  <c:v>106.7</c:v>
                </c:pt>
                <c:pt idx="24">
                  <c:v>107.7</c:v>
                </c:pt>
                <c:pt idx="25">
                  <c:v>108.7</c:v>
                </c:pt>
                <c:pt idx="26">
                  <c:v>109.5</c:v>
                </c:pt>
                <c:pt idx="27">
                  <c:v>110.4</c:v>
                </c:pt>
                <c:pt idx="28">
                  <c:v>111.2</c:v>
                </c:pt>
                <c:pt idx="29">
                  <c:v>112.0</c:v>
                </c:pt>
                <c:pt idx="30">
                  <c:v>112.6</c:v>
                </c:pt>
                <c:pt idx="31">
                  <c:v>113.2</c:v>
                </c:pt>
                <c:pt idx="32">
                  <c:v>113.7</c:v>
                </c:pt>
                <c:pt idx="33">
                  <c:v>114.2</c:v>
                </c:pt>
                <c:pt idx="34">
                  <c:v>114.7</c:v>
                </c:pt>
                <c:pt idx="35">
                  <c:v>115.1</c:v>
                </c:pt>
                <c:pt idx="36">
                  <c:v>115.5</c:v>
                </c:pt>
                <c:pt idx="37">
                  <c:v>115.8</c:v>
                </c:pt>
                <c:pt idx="38">
                  <c:v>116.2</c:v>
                </c:pt>
                <c:pt idx="39">
                  <c:v>116.5</c:v>
                </c:pt>
                <c:pt idx="40">
                  <c:v>116.8</c:v>
                </c:pt>
                <c:pt idx="41">
                  <c:v>117.0</c:v>
                </c:pt>
                <c:pt idx="42">
                  <c:v>117.2</c:v>
                </c:pt>
                <c:pt idx="43">
                  <c:v>117.4</c:v>
                </c:pt>
                <c:pt idx="44">
                  <c:v>117.7</c:v>
                </c:pt>
                <c:pt idx="45">
                  <c:v>117.8</c:v>
                </c:pt>
                <c:pt idx="46">
                  <c:v>118.0</c:v>
                </c:pt>
                <c:pt idx="47">
                  <c:v>118.2</c:v>
                </c:pt>
                <c:pt idx="48">
                  <c:v>118.3</c:v>
                </c:pt>
                <c:pt idx="49">
                  <c:v>118.5</c:v>
                </c:pt>
                <c:pt idx="50">
                  <c:v>118.6</c:v>
                </c:pt>
                <c:pt idx="51">
                  <c:v>118.7</c:v>
                </c:pt>
                <c:pt idx="52">
                  <c:v>118.9</c:v>
                </c:pt>
                <c:pt idx="53">
                  <c:v>118.9</c:v>
                </c:pt>
                <c:pt idx="54">
                  <c:v>119.0</c:v>
                </c:pt>
                <c:pt idx="55">
                  <c:v>119.1</c:v>
                </c:pt>
                <c:pt idx="56">
                  <c:v>119.1</c:v>
                </c:pt>
                <c:pt idx="57">
                  <c:v>119.2</c:v>
                </c:pt>
                <c:pt idx="58">
                  <c:v>119.3</c:v>
                </c:pt>
                <c:pt idx="59">
                  <c:v>119.3</c:v>
                </c:pt>
                <c:pt idx="60">
                  <c:v>119.4</c:v>
                </c:pt>
                <c:pt idx="61">
                  <c:v>119.5</c:v>
                </c:pt>
                <c:pt idx="62">
                  <c:v>119.4</c:v>
                </c:pt>
                <c:pt idx="63">
                  <c:v>119.6</c:v>
                </c:pt>
                <c:pt idx="64">
                  <c:v>119.5</c:v>
                </c:pt>
                <c:pt idx="65">
                  <c:v>119.6</c:v>
                </c:pt>
                <c:pt idx="66">
                  <c:v>119.6</c:v>
                </c:pt>
                <c:pt idx="67">
                  <c:v>119.7</c:v>
                </c:pt>
                <c:pt idx="68">
                  <c:v>119.6</c:v>
                </c:pt>
                <c:pt idx="69">
                  <c:v>119.6</c:v>
                </c:pt>
                <c:pt idx="70">
                  <c:v>119.7</c:v>
                </c:pt>
                <c:pt idx="71">
                  <c:v>119.7</c:v>
                </c:pt>
                <c:pt idx="72">
                  <c:v>119.7</c:v>
                </c:pt>
                <c:pt idx="73">
                  <c:v>119.9</c:v>
                </c:pt>
                <c:pt idx="74">
                  <c:v>122.5</c:v>
                </c:pt>
                <c:pt idx="75">
                  <c:v>144.3</c:v>
                </c:pt>
                <c:pt idx="76">
                  <c:v>165.1</c:v>
                </c:pt>
                <c:pt idx="77">
                  <c:v>179.2</c:v>
                </c:pt>
                <c:pt idx="78">
                  <c:v>190.9</c:v>
                </c:pt>
                <c:pt idx="79">
                  <c:v>203.3</c:v>
                </c:pt>
                <c:pt idx="80">
                  <c:v>213.4</c:v>
                </c:pt>
                <c:pt idx="81">
                  <c:v>223.1</c:v>
                </c:pt>
                <c:pt idx="82">
                  <c:v>231.6</c:v>
                </c:pt>
                <c:pt idx="83">
                  <c:v>239.1</c:v>
                </c:pt>
                <c:pt idx="84">
                  <c:v>245.5</c:v>
                </c:pt>
                <c:pt idx="85">
                  <c:v>252.0</c:v>
                </c:pt>
                <c:pt idx="86">
                  <c:v>256.8</c:v>
                </c:pt>
                <c:pt idx="87">
                  <c:v>261.6</c:v>
                </c:pt>
                <c:pt idx="88">
                  <c:v>265.8</c:v>
                </c:pt>
                <c:pt idx="89">
                  <c:v>269.3</c:v>
                </c:pt>
                <c:pt idx="90">
                  <c:v>272.6</c:v>
                </c:pt>
                <c:pt idx="91">
                  <c:v>275.5</c:v>
                </c:pt>
                <c:pt idx="92">
                  <c:v>278.0</c:v>
                </c:pt>
                <c:pt idx="93">
                  <c:v>280.4</c:v>
                </c:pt>
                <c:pt idx="94">
                  <c:v>282.4</c:v>
                </c:pt>
                <c:pt idx="95">
                  <c:v>284.0</c:v>
                </c:pt>
                <c:pt idx="96">
                  <c:v>285.7</c:v>
                </c:pt>
                <c:pt idx="97">
                  <c:v>287.0</c:v>
                </c:pt>
                <c:pt idx="98">
                  <c:v>288.1</c:v>
                </c:pt>
                <c:pt idx="99">
                  <c:v>289.2</c:v>
                </c:pt>
                <c:pt idx="100">
                  <c:v>290.1</c:v>
                </c:pt>
                <c:pt idx="101">
                  <c:v>291.0</c:v>
                </c:pt>
                <c:pt idx="102">
                  <c:v>291.8</c:v>
                </c:pt>
                <c:pt idx="103">
                  <c:v>292.4</c:v>
                </c:pt>
                <c:pt idx="104">
                  <c:v>293.0</c:v>
                </c:pt>
                <c:pt idx="105">
                  <c:v>293.5</c:v>
                </c:pt>
                <c:pt idx="106">
                  <c:v>293.9</c:v>
                </c:pt>
                <c:pt idx="107">
                  <c:v>294.4</c:v>
                </c:pt>
                <c:pt idx="108">
                  <c:v>294.6</c:v>
                </c:pt>
                <c:pt idx="109">
                  <c:v>295.0</c:v>
                </c:pt>
                <c:pt idx="110">
                  <c:v>295.3</c:v>
                </c:pt>
                <c:pt idx="111">
                  <c:v>295.5</c:v>
                </c:pt>
                <c:pt idx="112">
                  <c:v>295.8</c:v>
                </c:pt>
                <c:pt idx="113">
                  <c:v>295.9</c:v>
                </c:pt>
                <c:pt idx="114">
                  <c:v>296.1</c:v>
                </c:pt>
                <c:pt idx="115">
                  <c:v>296.3</c:v>
                </c:pt>
                <c:pt idx="116">
                  <c:v>296.4</c:v>
                </c:pt>
                <c:pt idx="117">
                  <c:v>296.5</c:v>
                </c:pt>
                <c:pt idx="118">
                  <c:v>296.6</c:v>
                </c:pt>
                <c:pt idx="119">
                  <c:v>296.7</c:v>
                </c:pt>
                <c:pt idx="120">
                  <c:v>296.8</c:v>
                </c:pt>
                <c:pt idx="121">
                  <c:v>296.9</c:v>
                </c:pt>
                <c:pt idx="122">
                  <c:v>297.0</c:v>
                </c:pt>
                <c:pt idx="123">
                  <c:v>297.0</c:v>
                </c:pt>
                <c:pt idx="124">
                  <c:v>297.0</c:v>
                </c:pt>
                <c:pt idx="125">
                  <c:v>297.1</c:v>
                </c:pt>
                <c:pt idx="126">
                  <c:v>297.1</c:v>
                </c:pt>
                <c:pt idx="127">
                  <c:v>297.2</c:v>
                </c:pt>
                <c:pt idx="128">
                  <c:v>297.2</c:v>
                </c:pt>
                <c:pt idx="129">
                  <c:v>297.2</c:v>
                </c:pt>
                <c:pt idx="130">
                  <c:v>297.4</c:v>
                </c:pt>
                <c:pt idx="131">
                  <c:v>297.3</c:v>
                </c:pt>
                <c:pt idx="132">
                  <c:v>297.4</c:v>
                </c:pt>
                <c:pt idx="133">
                  <c:v>297.4</c:v>
                </c:pt>
                <c:pt idx="134">
                  <c:v>297.4</c:v>
                </c:pt>
                <c:pt idx="135">
                  <c:v>297.5</c:v>
                </c:pt>
                <c:pt idx="136">
                  <c:v>297.4</c:v>
                </c:pt>
                <c:pt idx="137">
                  <c:v>297.5</c:v>
                </c:pt>
                <c:pt idx="138">
                  <c:v>297.4</c:v>
                </c:pt>
                <c:pt idx="139">
                  <c:v>297.5</c:v>
                </c:pt>
                <c:pt idx="140">
                  <c:v>297.5</c:v>
                </c:pt>
                <c:pt idx="141">
                  <c:v>297.5</c:v>
                </c:pt>
                <c:pt idx="142">
                  <c:v>297.5</c:v>
                </c:pt>
                <c:pt idx="143">
                  <c:v>297.5</c:v>
                </c:pt>
                <c:pt idx="144">
                  <c:v>297.5</c:v>
                </c:pt>
                <c:pt idx="145">
                  <c:v>297.5</c:v>
                </c:pt>
                <c:pt idx="146">
                  <c:v>297.6</c:v>
                </c:pt>
                <c:pt idx="147">
                  <c:v>297.5</c:v>
                </c:pt>
                <c:pt idx="148">
                  <c:v>297.6</c:v>
                </c:pt>
                <c:pt idx="149">
                  <c:v>297.5</c:v>
                </c:pt>
                <c:pt idx="150">
                  <c:v>297.6</c:v>
                </c:pt>
                <c:pt idx="151">
                  <c:v>297.6</c:v>
                </c:pt>
                <c:pt idx="152">
                  <c:v>297.6</c:v>
                </c:pt>
                <c:pt idx="153">
                  <c:v>297.6</c:v>
                </c:pt>
                <c:pt idx="154">
                  <c:v>297.5</c:v>
                </c:pt>
                <c:pt idx="155">
                  <c:v>297.6</c:v>
                </c:pt>
                <c:pt idx="156">
                  <c:v>297.6</c:v>
                </c:pt>
                <c:pt idx="157">
                  <c:v>297.6</c:v>
                </c:pt>
                <c:pt idx="158">
                  <c:v>297.6</c:v>
                </c:pt>
                <c:pt idx="159">
                  <c:v>297.6</c:v>
                </c:pt>
                <c:pt idx="160">
                  <c:v>297.6</c:v>
                </c:pt>
                <c:pt idx="161">
                  <c:v>297.6</c:v>
                </c:pt>
                <c:pt idx="162">
                  <c:v>297.6</c:v>
                </c:pt>
                <c:pt idx="163">
                  <c:v>297.6</c:v>
                </c:pt>
                <c:pt idx="164">
                  <c:v>297.6</c:v>
                </c:pt>
                <c:pt idx="165">
                  <c:v>297.7</c:v>
                </c:pt>
                <c:pt idx="166">
                  <c:v>297.6</c:v>
                </c:pt>
                <c:pt idx="167">
                  <c:v>297.6</c:v>
                </c:pt>
                <c:pt idx="168">
                  <c:v>297.6</c:v>
                </c:pt>
                <c:pt idx="169">
                  <c:v>297.6</c:v>
                </c:pt>
                <c:pt idx="170">
                  <c:v>297.7</c:v>
                </c:pt>
                <c:pt idx="171">
                  <c:v>297.6</c:v>
                </c:pt>
                <c:pt idx="172">
                  <c:v>297.6</c:v>
                </c:pt>
                <c:pt idx="173">
                  <c:v>297.7</c:v>
                </c:pt>
                <c:pt idx="174">
                  <c:v>297.6</c:v>
                </c:pt>
                <c:pt idx="175">
                  <c:v>297.6</c:v>
                </c:pt>
                <c:pt idx="176">
                  <c:v>297.6</c:v>
                </c:pt>
                <c:pt idx="177">
                  <c:v>297.6</c:v>
                </c:pt>
                <c:pt idx="178">
                  <c:v>297.7</c:v>
                </c:pt>
                <c:pt idx="179">
                  <c:v>297.6</c:v>
                </c:pt>
                <c:pt idx="180">
                  <c:v>297.7</c:v>
                </c:pt>
                <c:pt idx="181">
                  <c:v>297.8</c:v>
                </c:pt>
                <c:pt idx="182">
                  <c:v>297.8</c:v>
                </c:pt>
                <c:pt idx="183">
                  <c:v>297.9</c:v>
                </c:pt>
                <c:pt idx="184">
                  <c:v>298.1</c:v>
                </c:pt>
                <c:pt idx="185">
                  <c:v>298.4</c:v>
                </c:pt>
                <c:pt idx="186">
                  <c:v>298.7</c:v>
                </c:pt>
                <c:pt idx="187">
                  <c:v>299.1</c:v>
                </c:pt>
                <c:pt idx="188">
                  <c:v>299.5</c:v>
                </c:pt>
                <c:pt idx="189">
                  <c:v>300.0</c:v>
                </c:pt>
                <c:pt idx="190">
                  <c:v>300.5</c:v>
                </c:pt>
                <c:pt idx="191">
                  <c:v>301.1</c:v>
                </c:pt>
                <c:pt idx="192">
                  <c:v>301.7</c:v>
                </c:pt>
                <c:pt idx="193">
                  <c:v>302.4</c:v>
                </c:pt>
                <c:pt idx="194">
                  <c:v>303.0</c:v>
                </c:pt>
                <c:pt idx="195">
                  <c:v>303.8</c:v>
                </c:pt>
                <c:pt idx="196">
                  <c:v>304.5</c:v>
                </c:pt>
                <c:pt idx="197">
                  <c:v>305.1</c:v>
                </c:pt>
                <c:pt idx="198">
                  <c:v>305.9</c:v>
                </c:pt>
                <c:pt idx="199">
                  <c:v>306.7</c:v>
                </c:pt>
                <c:pt idx="200">
                  <c:v>307.4</c:v>
                </c:pt>
                <c:pt idx="201">
                  <c:v>308.3</c:v>
                </c:pt>
                <c:pt idx="202">
                  <c:v>308.9</c:v>
                </c:pt>
                <c:pt idx="203">
                  <c:v>309.8</c:v>
                </c:pt>
                <c:pt idx="204">
                  <c:v>310.5</c:v>
                </c:pt>
                <c:pt idx="205">
                  <c:v>311.3</c:v>
                </c:pt>
                <c:pt idx="206">
                  <c:v>312.1</c:v>
                </c:pt>
                <c:pt idx="207">
                  <c:v>312.9</c:v>
                </c:pt>
                <c:pt idx="208">
                  <c:v>313.6</c:v>
                </c:pt>
                <c:pt idx="209">
                  <c:v>314.4</c:v>
                </c:pt>
                <c:pt idx="210">
                  <c:v>315.2</c:v>
                </c:pt>
                <c:pt idx="211">
                  <c:v>316.0</c:v>
                </c:pt>
                <c:pt idx="212">
                  <c:v>316.8</c:v>
                </c:pt>
                <c:pt idx="213">
                  <c:v>317.5</c:v>
                </c:pt>
                <c:pt idx="214">
                  <c:v>318.4</c:v>
                </c:pt>
                <c:pt idx="215">
                  <c:v>319.1</c:v>
                </c:pt>
                <c:pt idx="216">
                  <c:v>319.8</c:v>
                </c:pt>
                <c:pt idx="217">
                  <c:v>320.6</c:v>
                </c:pt>
                <c:pt idx="218">
                  <c:v>321.4</c:v>
                </c:pt>
                <c:pt idx="219">
                  <c:v>322.1</c:v>
                </c:pt>
                <c:pt idx="220">
                  <c:v>322.9</c:v>
                </c:pt>
                <c:pt idx="221">
                  <c:v>323.6</c:v>
                </c:pt>
                <c:pt idx="222">
                  <c:v>324.4</c:v>
                </c:pt>
                <c:pt idx="223">
                  <c:v>325.1</c:v>
                </c:pt>
                <c:pt idx="224">
                  <c:v>325.9</c:v>
                </c:pt>
                <c:pt idx="225">
                  <c:v>326.7</c:v>
                </c:pt>
                <c:pt idx="226">
                  <c:v>327.4</c:v>
                </c:pt>
                <c:pt idx="227">
                  <c:v>328.2</c:v>
                </c:pt>
                <c:pt idx="228">
                  <c:v>329.0</c:v>
                </c:pt>
                <c:pt idx="229">
                  <c:v>329.7</c:v>
                </c:pt>
                <c:pt idx="230">
                  <c:v>330.5</c:v>
                </c:pt>
                <c:pt idx="231">
                  <c:v>331.2</c:v>
                </c:pt>
                <c:pt idx="232">
                  <c:v>331.9</c:v>
                </c:pt>
                <c:pt idx="233">
                  <c:v>332.8</c:v>
                </c:pt>
                <c:pt idx="234">
                  <c:v>333.4</c:v>
                </c:pt>
                <c:pt idx="235">
                  <c:v>334.2</c:v>
                </c:pt>
                <c:pt idx="236">
                  <c:v>335.0</c:v>
                </c:pt>
                <c:pt idx="237">
                  <c:v>335.7</c:v>
                </c:pt>
                <c:pt idx="238">
                  <c:v>336.5</c:v>
                </c:pt>
                <c:pt idx="239">
                  <c:v>337.2</c:v>
                </c:pt>
                <c:pt idx="240">
                  <c:v>338.0</c:v>
                </c:pt>
                <c:pt idx="241">
                  <c:v>338.7</c:v>
                </c:pt>
                <c:pt idx="242">
                  <c:v>339.5</c:v>
                </c:pt>
                <c:pt idx="243">
                  <c:v>340.2</c:v>
                </c:pt>
                <c:pt idx="244">
                  <c:v>341.0</c:v>
                </c:pt>
                <c:pt idx="245">
                  <c:v>341.7</c:v>
                </c:pt>
                <c:pt idx="246">
                  <c:v>342.4</c:v>
                </c:pt>
                <c:pt idx="247">
                  <c:v>343.2</c:v>
                </c:pt>
                <c:pt idx="248">
                  <c:v>344.0</c:v>
                </c:pt>
                <c:pt idx="249">
                  <c:v>344.6</c:v>
                </c:pt>
                <c:pt idx="250">
                  <c:v>345.4</c:v>
                </c:pt>
                <c:pt idx="251">
                  <c:v>346.1</c:v>
                </c:pt>
                <c:pt idx="252">
                  <c:v>346.9</c:v>
                </c:pt>
                <c:pt idx="253">
                  <c:v>347.7</c:v>
                </c:pt>
                <c:pt idx="254">
                  <c:v>348.4</c:v>
                </c:pt>
                <c:pt idx="255">
                  <c:v>349.1</c:v>
                </c:pt>
                <c:pt idx="256">
                  <c:v>349.9</c:v>
                </c:pt>
                <c:pt idx="257">
                  <c:v>350.6</c:v>
                </c:pt>
                <c:pt idx="258">
                  <c:v>351.3</c:v>
                </c:pt>
                <c:pt idx="259">
                  <c:v>352.1</c:v>
                </c:pt>
                <c:pt idx="260">
                  <c:v>352.8</c:v>
                </c:pt>
                <c:pt idx="261">
                  <c:v>353.6</c:v>
                </c:pt>
                <c:pt idx="262">
                  <c:v>354.4</c:v>
                </c:pt>
                <c:pt idx="263">
                  <c:v>355.1</c:v>
                </c:pt>
                <c:pt idx="264">
                  <c:v>355.8</c:v>
                </c:pt>
                <c:pt idx="265">
                  <c:v>356.6</c:v>
                </c:pt>
                <c:pt idx="266">
                  <c:v>357.4</c:v>
                </c:pt>
                <c:pt idx="267">
                  <c:v>358.0</c:v>
                </c:pt>
                <c:pt idx="268">
                  <c:v>358.9</c:v>
                </c:pt>
                <c:pt idx="269">
                  <c:v>359.6</c:v>
                </c:pt>
                <c:pt idx="270">
                  <c:v>360.3</c:v>
                </c:pt>
                <c:pt idx="271">
                  <c:v>361.1</c:v>
                </c:pt>
                <c:pt idx="272">
                  <c:v>361.8</c:v>
                </c:pt>
                <c:pt idx="273">
                  <c:v>362.5</c:v>
                </c:pt>
                <c:pt idx="274">
                  <c:v>363.3</c:v>
                </c:pt>
                <c:pt idx="275">
                  <c:v>364.0</c:v>
                </c:pt>
                <c:pt idx="276">
                  <c:v>364.8</c:v>
                </c:pt>
                <c:pt idx="277">
                  <c:v>365.5</c:v>
                </c:pt>
                <c:pt idx="278">
                  <c:v>366.3</c:v>
                </c:pt>
                <c:pt idx="279">
                  <c:v>367.1</c:v>
                </c:pt>
                <c:pt idx="280">
                  <c:v>367.8</c:v>
                </c:pt>
                <c:pt idx="281">
                  <c:v>368.5</c:v>
                </c:pt>
                <c:pt idx="282">
                  <c:v>369.3</c:v>
                </c:pt>
                <c:pt idx="283">
                  <c:v>370.0</c:v>
                </c:pt>
                <c:pt idx="284">
                  <c:v>370.8</c:v>
                </c:pt>
                <c:pt idx="285">
                  <c:v>371.6</c:v>
                </c:pt>
                <c:pt idx="286">
                  <c:v>372.3</c:v>
                </c:pt>
                <c:pt idx="287">
                  <c:v>373.1</c:v>
                </c:pt>
                <c:pt idx="288">
                  <c:v>374.0</c:v>
                </c:pt>
                <c:pt idx="289">
                  <c:v>374.6</c:v>
                </c:pt>
                <c:pt idx="290">
                  <c:v>375.4</c:v>
                </c:pt>
                <c:pt idx="291">
                  <c:v>376.2</c:v>
                </c:pt>
                <c:pt idx="292">
                  <c:v>376.9</c:v>
                </c:pt>
                <c:pt idx="293">
                  <c:v>377.7</c:v>
                </c:pt>
                <c:pt idx="294">
                  <c:v>378.4</c:v>
                </c:pt>
                <c:pt idx="295">
                  <c:v>379.2</c:v>
                </c:pt>
                <c:pt idx="296">
                  <c:v>380.0</c:v>
                </c:pt>
                <c:pt idx="297">
                  <c:v>380.7</c:v>
                </c:pt>
                <c:pt idx="298">
                  <c:v>381.5</c:v>
                </c:pt>
                <c:pt idx="299">
                  <c:v>382.2</c:v>
                </c:pt>
                <c:pt idx="300">
                  <c:v>383.0</c:v>
                </c:pt>
                <c:pt idx="301">
                  <c:v>383.7</c:v>
                </c:pt>
                <c:pt idx="302">
                  <c:v>384.4</c:v>
                </c:pt>
                <c:pt idx="303">
                  <c:v>385.2</c:v>
                </c:pt>
                <c:pt idx="304">
                  <c:v>386.0</c:v>
                </c:pt>
                <c:pt idx="305">
                  <c:v>386.6</c:v>
                </c:pt>
                <c:pt idx="306">
                  <c:v>387.4</c:v>
                </c:pt>
                <c:pt idx="307">
                  <c:v>388.1</c:v>
                </c:pt>
                <c:pt idx="308">
                  <c:v>389.0</c:v>
                </c:pt>
                <c:pt idx="309">
                  <c:v>389.6</c:v>
                </c:pt>
                <c:pt idx="310">
                  <c:v>390.4</c:v>
                </c:pt>
                <c:pt idx="311">
                  <c:v>391.2</c:v>
                </c:pt>
                <c:pt idx="312">
                  <c:v>392.0</c:v>
                </c:pt>
                <c:pt idx="313">
                  <c:v>392.6</c:v>
                </c:pt>
                <c:pt idx="314">
                  <c:v>393.4</c:v>
                </c:pt>
                <c:pt idx="315">
                  <c:v>394.2</c:v>
                </c:pt>
                <c:pt idx="316">
                  <c:v>395.0</c:v>
                </c:pt>
                <c:pt idx="317">
                  <c:v>395.7</c:v>
                </c:pt>
                <c:pt idx="318">
                  <c:v>396.4</c:v>
                </c:pt>
                <c:pt idx="319">
                  <c:v>397.2</c:v>
                </c:pt>
                <c:pt idx="320">
                  <c:v>397.9</c:v>
                </c:pt>
                <c:pt idx="321">
                  <c:v>398.7</c:v>
                </c:pt>
                <c:pt idx="322">
                  <c:v>399.4</c:v>
                </c:pt>
                <c:pt idx="323">
                  <c:v>400.2</c:v>
                </c:pt>
                <c:pt idx="324">
                  <c:v>400.9</c:v>
                </c:pt>
                <c:pt idx="325">
                  <c:v>401.6</c:v>
                </c:pt>
                <c:pt idx="326">
                  <c:v>402.5</c:v>
                </c:pt>
                <c:pt idx="327">
                  <c:v>403.1</c:v>
                </c:pt>
                <c:pt idx="328">
                  <c:v>403.9</c:v>
                </c:pt>
                <c:pt idx="329">
                  <c:v>404.7</c:v>
                </c:pt>
                <c:pt idx="330">
                  <c:v>405.4</c:v>
                </c:pt>
                <c:pt idx="331">
                  <c:v>406.2</c:v>
                </c:pt>
                <c:pt idx="332">
                  <c:v>407.0</c:v>
                </c:pt>
                <c:pt idx="333">
                  <c:v>407.7</c:v>
                </c:pt>
                <c:pt idx="334">
                  <c:v>408.4</c:v>
                </c:pt>
                <c:pt idx="335">
                  <c:v>409.1</c:v>
                </c:pt>
                <c:pt idx="336">
                  <c:v>409.9</c:v>
                </c:pt>
                <c:pt idx="337">
                  <c:v>410.6</c:v>
                </c:pt>
                <c:pt idx="338">
                  <c:v>411.4</c:v>
                </c:pt>
                <c:pt idx="339">
                  <c:v>412.1</c:v>
                </c:pt>
                <c:pt idx="340">
                  <c:v>412.9</c:v>
                </c:pt>
                <c:pt idx="341">
                  <c:v>413.6</c:v>
                </c:pt>
                <c:pt idx="342">
                  <c:v>414.3</c:v>
                </c:pt>
                <c:pt idx="343">
                  <c:v>415.1</c:v>
                </c:pt>
                <c:pt idx="344">
                  <c:v>415.9</c:v>
                </c:pt>
                <c:pt idx="345">
                  <c:v>416.6</c:v>
                </c:pt>
                <c:pt idx="346">
                  <c:v>417.4</c:v>
                </c:pt>
                <c:pt idx="347">
                  <c:v>418.2</c:v>
                </c:pt>
                <c:pt idx="348">
                  <c:v>418.9</c:v>
                </c:pt>
                <c:pt idx="349">
                  <c:v>419.7</c:v>
                </c:pt>
                <c:pt idx="350">
                  <c:v>420.4</c:v>
                </c:pt>
                <c:pt idx="351">
                  <c:v>421.1</c:v>
                </c:pt>
                <c:pt idx="352">
                  <c:v>422.0</c:v>
                </c:pt>
                <c:pt idx="353">
                  <c:v>422.7</c:v>
                </c:pt>
                <c:pt idx="354">
                  <c:v>423.4</c:v>
                </c:pt>
                <c:pt idx="355">
                  <c:v>424.2</c:v>
                </c:pt>
                <c:pt idx="356">
                  <c:v>424.9</c:v>
                </c:pt>
                <c:pt idx="357">
                  <c:v>425.6</c:v>
                </c:pt>
                <c:pt idx="358">
                  <c:v>426.4</c:v>
                </c:pt>
                <c:pt idx="359">
                  <c:v>427.2</c:v>
                </c:pt>
                <c:pt idx="360">
                  <c:v>427.9</c:v>
                </c:pt>
                <c:pt idx="361">
                  <c:v>428.7</c:v>
                </c:pt>
                <c:pt idx="362">
                  <c:v>429.4</c:v>
                </c:pt>
                <c:pt idx="363">
                  <c:v>430.2</c:v>
                </c:pt>
                <c:pt idx="364">
                  <c:v>431.0</c:v>
                </c:pt>
                <c:pt idx="365">
                  <c:v>431.7</c:v>
                </c:pt>
                <c:pt idx="366">
                  <c:v>432.4</c:v>
                </c:pt>
                <c:pt idx="367">
                  <c:v>433.2</c:v>
                </c:pt>
                <c:pt idx="368">
                  <c:v>433.8</c:v>
                </c:pt>
                <c:pt idx="369">
                  <c:v>434.7</c:v>
                </c:pt>
                <c:pt idx="370">
                  <c:v>435.4</c:v>
                </c:pt>
                <c:pt idx="371">
                  <c:v>436.1</c:v>
                </c:pt>
                <c:pt idx="372">
                  <c:v>436.9</c:v>
                </c:pt>
                <c:pt idx="373">
                  <c:v>437.6</c:v>
                </c:pt>
                <c:pt idx="374">
                  <c:v>438.4</c:v>
                </c:pt>
                <c:pt idx="375">
                  <c:v>439.2</c:v>
                </c:pt>
                <c:pt idx="376">
                  <c:v>439.8</c:v>
                </c:pt>
                <c:pt idx="377">
                  <c:v>440.7</c:v>
                </c:pt>
                <c:pt idx="378">
                  <c:v>441.3</c:v>
                </c:pt>
                <c:pt idx="379">
                  <c:v>442.1</c:v>
                </c:pt>
                <c:pt idx="380">
                  <c:v>442.9</c:v>
                </c:pt>
                <c:pt idx="381">
                  <c:v>443.6</c:v>
                </c:pt>
                <c:pt idx="382">
                  <c:v>444.4</c:v>
                </c:pt>
                <c:pt idx="383">
                  <c:v>445.1</c:v>
                </c:pt>
                <c:pt idx="384">
                  <c:v>445.9</c:v>
                </c:pt>
                <c:pt idx="385">
                  <c:v>446.7</c:v>
                </c:pt>
                <c:pt idx="386">
                  <c:v>447.3</c:v>
                </c:pt>
                <c:pt idx="387">
                  <c:v>448.2</c:v>
                </c:pt>
                <c:pt idx="388">
                  <c:v>448.9</c:v>
                </c:pt>
                <c:pt idx="389">
                  <c:v>449.6</c:v>
                </c:pt>
                <c:pt idx="390">
                  <c:v>450.4</c:v>
                </c:pt>
                <c:pt idx="391">
                  <c:v>451.1</c:v>
                </c:pt>
                <c:pt idx="392">
                  <c:v>451.9</c:v>
                </c:pt>
                <c:pt idx="393">
                  <c:v>452.7</c:v>
                </c:pt>
                <c:pt idx="394">
                  <c:v>453.5</c:v>
                </c:pt>
                <c:pt idx="395">
                  <c:v>454.2</c:v>
                </c:pt>
                <c:pt idx="396">
                  <c:v>454.9</c:v>
                </c:pt>
                <c:pt idx="397">
                  <c:v>455.6</c:v>
                </c:pt>
                <c:pt idx="398">
                  <c:v>456.4</c:v>
                </c:pt>
                <c:pt idx="399">
                  <c:v>457.1</c:v>
                </c:pt>
                <c:pt idx="400">
                  <c:v>457.8</c:v>
                </c:pt>
                <c:pt idx="401">
                  <c:v>458.7</c:v>
                </c:pt>
                <c:pt idx="402">
                  <c:v>459.3</c:v>
                </c:pt>
                <c:pt idx="403">
                  <c:v>460.1</c:v>
                </c:pt>
                <c:pt idx="404">
                  <c:v>460.9</c:v>
                </c:pt>
                <c:pt idx="405">
                  <c:v>461.7</c:v>
                </c:pt>
                <c:pt idx="406">
                  <c:v>462.4</c:v>
                </c:pt>
                <c:pt idx="407">
                  <c:v>463.2</c:v>
                </c:pt>
                <c:pt idx="408">
                  <c:v>464.0</c:v>
                </c:pt>
                <c:pt idx="409">
                  <c:v>464.7</c:v>
                </c:pt>
                <c:pt idx="410">
                  <c:v>465.4</c:v>
                </c:pt>
                <c:pt idx="411">
                  <c:v>466.2</c:v>
                </c:pt>
                <c:pt idx="412">
                  <c:v>466.9</c:v>
                </c:pt>
                <c:pt idx="413">
                  <c:v>467.8</c:v>
                </c:pt>
                <c:pt idx="414">
                  <c:v>468.4</c:v>
                </c:pt>
                <c:pt idx="415">
                  <c:v>469.2</c:v>
                </c:pt>
                <c:pt idx="416">
                  <c:v>470.0</c:v>
                </c:pt>
                <c:pt idx="417">
                  <c:v>470.7</c:v>
                </c:pt>
                <c:pt idx="418">
                  <c:v>471.4</c:v>
                </c:pt>
                <c:pt idx="419">
                  <c:v>472.3</c:v>
                </c:pt>
                <c:pt idx="420">
                  <c:v>473.0</c:v>
                </c:pt>
                <c:pt idx="421">
                  <c:v>473.7</c:v>
                </c:pt>
                <c:pt idx="422">
                  <c:v>474.5</c:v>
                </c:pt>
                <c:pt idx="423">
                  <c:v>475.2</c:v>
                </c:pt>
                <c:pt idx="424">
                  <c:v>475.9</c:v>
                </c:pt>
                <c:pt idx="425">
                  <c:v>476.8</c:v>
                </c:pt>
                <c:pt idx="426">
                  <c:v>477.5</c:v>
                </c:pt>
                <c:pt idx="427">
                  <c:v>478.2</c:v>
                </c:pt>
                <c:pt idx="428">
                  <c:v>479.0</c:v>
                </c:pt>
                <c:pt idx="429">
                  <c:v>479.7</c:v>
                </c:pt>
                <c:pt idx="430">
                  <c:v>480.4</c:v>
                </c:pt>
                <c:pt idx="431">
                  <c:v>481.2</c:v>
                </c:pt>
                <c:pt idx="432">
                  <c:v>481.9</c:v>
                </c:pt>
                <c:pt idx="433">
                  <c:v>482.7</c:v>
                </c:pt>
                <c:pt idx="434">
                  <c:v>483.5</c:v>
                </c:pt>
                <c:pt idx="435">
                  <c:v>484.1</c:v>
                </c:pt>
                <c:pt idx="436">
                  <c:v>485.0</c:v>
                </c:pt>
                <c:pt idx="437">
                  <c:v>485.7</c:v>
                </c:pt>
                <c:pt idx="438">
                  <c:v>486.4</c:v>
                </c:pt>
                <c:pt idx="439">
                  <c:v>487.2</c:v>
                </c:pt>
                <c:pt idx="440">
                  <c:v>487.9</c:v>
                </c:pt>
                <c:pt idx="441">
                  <c:v>488.7</c:v>
                </c:pt>
                <c:pt idx="442">
                  <c:v>489.5</c:v>
                </c:pt>
                <c:pt idx="443">
                  <c:v>490.2</c:v>
                </c:pt>
                <c:pt idx="444">
                  <c:v>491.0</c:v>
                </c:pt>
                <c:pt idx="445">
                  <c:v>491.7</c:v>
                </c:pt>
                <c:pt idx="446">
                  <c:v>492.4</c:v>
                </c:pt>
                <c:pt idx="447">
                  <c:v>493.3</c:v>
                </c:pt>
                <c:pt idx="448">
                  <c:v>493.9</c:v>
                </c:pt>
                <c:pt idx="449">
                  <c:v>494.7</c:v>
                </c:pt>
                <c:pt idx="450">
                  <c:v>495.4</c:v>
                </c:pt>
                <c:pt idx="451">
                  <c:v>496.2</c:v>
                </c:pt>
                <c:pt idx="452">
                  <c:v>497.0</c:v>
                </c:pt>
                <c:pt idx="453">
                  <c:v>497.7</c:v>
                </c:pt>
                <c:pt idx="454">
                  <c:v>498.5</c:v>
                </c:pt>
                <c:pt idx="455">
                  <c:v>499.2</c:v>
                </c:pt>
                <c:pt idx="456">
                  <c:v>500.0</c:v>
                </c:pt>
                <c:pt idx="457">
                  <c:v>500.6</c:v>
                </c:pt>
                <c:pt idx="458">
                  <c:v>501.5</c:v>
                </c:pt>
                <c:pt idx="459">
                  <c:v>502.3</c:v>
                </c:pt>
                <c:pt idx="460">
                  <c:v>503.0</c:v>
                </c:pt>
                <c:pt idx="461">
                  <c:v>503.8</c:v>
                </c:pt>
                <c:pt idx="462">
                  <c:v>504.6</c:v>
                </c:pt>
                <c:pt idx="463">
                  <c:v>505.4</c:v>
                </c:pt>
                <c:pt idx="464">
                  <c:v>506.1</c:v>
                </c:pt>
                <c:pt idx="465">
                  <c:v>506.9</c:v>
                </c:pt>
                <c:pt idx="466">
                  <c:v>507.6</c:v>
                </c:pt>
                <c:pt idx="467">
                  <c:v>508.4</c:v>
                </c:pt>
                <c:pt idx="468">
                  <c:v>509.1</c:v>
                </c:pt>
                <c:pt idx="469">
                  <c:v>509.8</c:v>
                </c:pt>
                <c:pt idx="470">
                  <c:v>510.5</c:v>
                </c:pt>
                <c:pt idx="471">
                  <c:v>511.3</c:v>
                </c:pt>
                <c:pt idx="472">
                  <c:v>512.1</c:v>
                </c:pt>
                <c:pt idx="473">
                  <c:v>512.8</c:v>
                </c:pt>
                <c:pt idx="474">
                  <c:v>513.5</c:v>
                </c:pt>
                <c:pt idx="475">
                  <c:v>514.3</c:v>
                </c:pt>
                <c:pt idx="476">
                  <c:v>515.0</c:v>
                </c:pt>
                <c:pt idx="477">
                  <c:v>515.8</c:v>
                </c:pt>
                <c:pt idx="478">
                  <c:v>516.5</c:v>
                </c:pt>
                <c:pt idx="479">
                  <c:v>517.3</c:v>
                </c:pt>
                <c:pt idx="480">
                  <c:v>518.0</c:v>
                </c:pt>
                <c:pt idx="481">
                  <c:v>518.8</c:v>
                </c:pt>
                <c:pt idx="482">
                  <c:v>519.5</c:v>
                </c:pt>
                <c:pt idx="483">
                  <c:v>520.3</c:v>
                </c:pt>
                <c:pt idx="484">
                  <c:v>521.1</c:v>
                </c:pt>
                <c:pt idx="485">
                  <c:v>521.8</c:v>
                </c:pt>
                <c:pt idx="486">
                  <c:v>522.6</c:v>
                </c:pt>
                <c:pt idx="487">
                  <c:v>523.3</c:v>
                </c:pt>
                <c:pt idx="488">
                  <c:v>524.0</c:v>
                </c:pt>
                <c:pt idx="489">
                  <c:v>524.7</c:v>
                </c:pt>
                <c:pt idx="490">
                  <c:v>525.4</c:v>
                </c:pt>
                <c:pt idx="491">
                  <c:v>526.2</c:v>
                </c:pt>
                <c:pt idx="492">
                  <c:v>527.0</c:v>
                </c:pt>
                <c:pt idx="493">
                  <c:v>527.7</c:v>
                </c:pt>
                <c:pt idx="494">
                  <c:v>528.4</c:v>
                </c:pt>
                <c:pt idx="495">
                  <c:v>529.2</c:v>
                </c:pt>
                <c:pt idx="496">
                  <c:v>529.9</c:v>
                </c:pt>
                <c:pt idx="497">
                  <c:v>530.8</c:v>
                </c:pt>
                <c:pt idx="498">
                  <c:v>531.4</c:v>
                </c:pt>
                <c:pt idx="499">
                  <c:v>532.2</c:v>
                </c:pt>
                <c:pt idx="500">
                  <c:v>533.0</c:v>
                </c:pt>
                <c:pt idx="501">
                  <c:v>533.7</c:v>
                </c:pt>
                <c:pt idx="502">
                  <c:v>534.5</c:v>
                </c:pt>
                <c:pt idx="503">
                  <c:v>535.2</c:v>
                </c:pt>
                <c:pt idx="504">
                  <c:v>536.0</c:v>
                </c:pt>
                <c:pt idx="505">
                  <c:v>536.7</c:v>
                </c:pt>
                <c:pt idx="506">
                  <c:v>537.5</c:v>
                </c:pt>
                <c:pt idx="507">
                  <c:v>538.2</c:v>
                </c:pt>
                <c:pt idx="508">
                  <c:v>538.9</c:v>
                </c:pt>
                <c:pt idx="509">
                  <c:v>539.7</c:v>
                </c:pt>
                <c:pt idx="510">
                  <c:v>540.4</c:v>
                </c:pt>
                <c:pt idx="511">
                  <c:v>541.1</c:v>
                </c:pt>
                <c:pt idx="512">
                  <c:v>541.9</c:v>
                </c:pt>
                <c:pt idx="513">
                  <c:v>542.6</c:v>
                </c:pt>
                <c:pt idx="514">
                  <c:v>543.3</c:v>
                </c:pt>
                <c:pt idx="515">
                  <c:v>544.1</c:v>
                </c:pt>
                <c:pt idx="516">
                  <c:v>544.8</c:v>
                </c:pt>
                <c:pt idx="517">
                  <c:v>545.6</c:v>
                </c:pt>
                <c:pt idx="518">
                  <c:v>546.3</c:v>
                </c:pt>
                <c:pt idx="519">
                  <c:v>547.1</c:v>
                </c:pt>
                <c:pt idx="520">
                  <c:v>547.8</c:v>
                </c:pt>
                <c:pt idx="521">
                  <c:v>548.5</c:v>
                </c:pt>
                <c:pt idx="522">
                  <c:v>549.2</c:v>
                </c:pt>
                <c:pt idx="523">
                  <c:v>550.0</c:v>
                </c:pt>
                <c:pt idx="524">
                  <c:v>550.8</c:v>
                </c:pt>
                <c:pt idx="525">
                  <c:v>551.5</c:v>
                </c:pt>
                <c:pt idx="526">
                  <c:v>552.3</c:v>
                </c:pt>
                <c:pt idx="527">
                  <c:v>553.0</c:v>
                </c:pt>
                <c:pt idx="528">
                  <c:v>553.8</c:v>
                </c:pt>
                <c:pt idx="529">
                  <c:v>554.5</c:v>
                </c:pt>
                <c:pt idx="530">
                  <c:v>555.2</c:v>
                </c:pt>
                <c:pt idx="531">
                  <c:v>555.9</c:v>
                </c:pt>
                <c:pt idx="532">
                  <c:v>556.8</c:v>
                </c:pt>
                <c:pt idx="533">
                  <c:v>557.5</c:v>
                </c:pt>
                <c:pt idx="534">
                  <c:v>558.2</c:v>
                </c:pt>
                <c:pt idx="535">
                  <c:v>559.0</c:v>
                </c:pt>
                <c:pt idx="536">
                  <c:v>559.8</c:v>
                </c:pt>
                <c:pt idx="537">
                  <c:v>560.5</c:v>
                </c:pt>
                <c:pt idx="538">
                  <c:v>561.3</c:v>
                </c:pt>
                <c:pt idx="539">
                  <c:v>562.0</c:v>
                </c:pt>
                <c:pt idx="540">
                  <c:v>562.7</c:v>
                </c:pt>
                <c:pt idx="541">
                  <c:v>563.5</c:v>
                </c:pt>
                <c:pt idx="542">
                  <c:v>564.2</c:v>
                </c:pt>
                <c:pt idx="543">
                  <c:v>565.0</c:v>
                </c:pt>
                <c:pt idx="544">
                  <c:v>565.8</c:v>
                </c:pt>
                <c:pt idx="545">
                  <c:v>566.5</c:v>
                </c:pt>
                <c:pt idx="546">
                  <c:v>567.3</c:v>
                </c:pt>
                <c:pt idx="547">
                  <c:v>568.0</c:v>
                </c:pt>
                <c:pt idx="548">
                  <c:v>568.8</c:v>
                </c:pt>
                <c:pt idx="549">
                  <c:v>569.6</c:v>
                </c:pt>
                <c:pt idx="550">
                  <c:v>570.2</c:v>
                </c:pt>
                <c:pt idx="551">
                  <c:v>570.9</c:v>
                </c:pt>
                <c:pt idx="552">
                  <c:v>571.8</c:v>
                </c:pt>
                <c:pt idx="553">
                  <c:v>572.4</c:v>
                </c:pt>
                <c:pt idx="554">
                  <c:v>573.2</c:v>
                </c:pt>
                <c:pt idx="555">
                  <c:v>574.0</c:v>
                </c:pt>
                <c:pt idx="556">
                  <c:v>574.7</c:v>
                </c:pt>
                <c:pt idx="557">
                  <c:v>575.4</c:v>
                </c:pt>
                <c:pt idx="558">
                  <c:v>576.2</c:v>
                </c:pt>
                <c:pt idx="559">
                  <c:v>576.9</c:v>
                </c:pt>
                <c:pt idx="560">
                  <c:v>577.7</c:v>
                </c:pt>
                <c:pt idx="561">
                  <c:v>578.4</c:v>
                </c:pt>
                <c:pt idx="562">
                  <c:v>579.2</c:v>
                </c:pt>
                <c:pt idx="563">
                  <c:v>579.9</c:v>
                </c:pt>
                <c:pt idx="564">
                  <c:v>580.6</c:v>
                </c:pt>
                <c:pt idx="565">
                  <c:v>581.4</c:v>
                </c:pt>
                <c:pt idx="566">
                  <c:v>582.1</c:v>
                </c:pt>
                <c:pt idx="567">
                  <c:v>582.9</c:v>
                </c:pt>
                <c:pt idx="568">
                  <c:v>583.6</c:v>
                </c:pt>
                <c:pt idx="569">
                  <c:v>584.3</c:v>
                </c:pt>
                <c:pt idx="570">
                  <c:v>585.1</c:v>
                </c:pt>
                <c:pt idx="571">
                  <c:v>585.9</c:v>
                </c:pt>
                <c:pt idx="572">
                  <c:v>586.6</c:v>
                </c:pt>
                <c:pt idx="573">
                  <c:v>587.4</c:v>
                </c:pt>
                <c:pt idx="574">
                  <c:v>588.1</c:v>
                </c:pt>
                <c:pt idx="575">
                  <c:v>588.8</c:v>
                </c:pt>
                <c:pt idx="576">
                  <c:v>589.7</c:v>
                </c:pt>
                <c:pt idx="577">
                  <c:v>590.3</c:v>
                </c:pt>
                <c:pt idx="578">
                  <c:v>591.1</c:v>
                </c:pt>
                <c:pt idx="579">
                  <c:v>591.8</c:v>
                </c:pt>
                <c:pt idx="580">
                  <c:v>592.5</c:v>
                </c:pt>
                <c:pt idx="581">
                  <c:v>593.3</c:v>
                </c:pt>
                <c:pt idx="582">
                  <c:v>594.0</c:v>
                </c:pt>
                <c:pt idx="583">
                  <c:v>594.5</c:v>
                </c:pt>
                <c:pt idx="584">
                  <c:v>595.2</c:v>
                </c:pt>
                <c:pt idx="585">
                  <c:v>595.6</c:v>
                </c:pt>
                <c:pt idx="586">
                  <c:v>596.1</c:v>
                </c:pt>
                <c:pt idx="587">
                  <c:v>596.5</c:v>
                </c:pt>
                <c:pt idx="588">
                  <c:v>596.8</c:v>
                </c:pt>
                <c:pt idx="589">
                  <c:v>597.0</c:v>
                </c:pt>
                <c:pt idx="590">
                  <c:v>597.3</c:v>
                </c:pt>
                <c:pt idx="591">
                  <c:v>597.4</c:v>
                </c:pt>
                <c:pt idx="592">
                  <c:v>597.5</c:v>
                </c:pt>
                <c:pt idx="593">
                  <c:v>597.6</c:v>
                </c:pt>
                <c:pt idx="594">
                  <c:v>597.6</c:v>
                </c:pt>
                <c:pt idx="595">
                  <c:v>597.6</c:v>
                </c:pt>
                <c:pt idx="596">
                  <c:v>597.7</c:v>
                </c:pt>
                <c:pt idx="597">
                  <c:v>597.6</c:v>
                </c:pt>
                <c:pt idx="598">
                  <c:v>597.6</c:v>
                </c:pt>
                <c:pt idx="599">
                  <c:v>597.5</c:v>
                </c:pt>
                <c:pt idx="600">
                  <c:v>597.5</c:v>
                </c:pt>
                <c:pt idx="601">
                  <c:v>597.4</c:v>
                </c:pt>
                <c:pt idx="602">
                  <c:v>597.3</c:v>
                </c:pt>
                <c:pt idx="603">
                  <c:v>597.2</c:v>
                </c:pt>
                <c:pt idx="604">
                  <c:v>597.2</c:v>
                </c:pt>
                <c:pt idx="605">
                  <c:v>597.1</c:v>
                </c:pt>
                <c:pt idx="606">
                  <c:v>597.1</c:v>
                </c:pt>
                <c:pt idx="607">
                  <c:v>597.0</c:v>
                </c:pt>
                <c:pt idx="608">
                  <c:v>596.9</c:v>
                </c:pt>
                <c:pt idx="609">
                  <c:v>596.8</c:v>
                </c:pt>
                <c:pt idx="610">
                  <c:v>593.2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438120"/>
        <c:axId val="-2125444296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'Tun 4'!$U$25:$U$635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4'!$V$25:$V$635</c:f>
              <c:numCache>
                <c:formatCode>General</c:formatCode>
                <c:ptCount val="611"/>
                <c:pt idx="0">
                  <c:v>4828.0</c:v>
                </c:pt>
                <c:pt idx="1">
                  <c:v>5047.0</c:v>
                </c:pt>
                <c:pt idx="2">
                  <c:v>5042.0</c:v>
                </c:pt>
                <c:pt idx="3">
                  <c:v>5104.0</c:v>
                </c:pt>
                <c:pt idx="4">
                  <c:v>5146.0</c:v>
                </c:pt>
                <c:pt idx="5">
                  <c:v>5286.0</c:v>
                </c:pt>
                <c:pt idx="6">
                  <c:v>5506.0</c:v>
                </c:pt>
                <c:pt idx="7">
                  <c:v>5695.0</c:v>
                </c:pt>
                <c:pt idx="8">
                  <c:v>5866.0</c:v>
                </c:pt>
                <c:pt idx="9">
                  <c:v>6229.0</c:v>
                </c:pt>
                <c:pt idx="10">
                  <c:v>6502.0</c:v>
                </c:pt>
                <c:pt idx="11">
                  <c:v>6744.0</c:v>
                </c:pt>
                <c:pt idx="12">
                  <c:v>6982.0</c:v>
                </c:pt>
                <c:pt idx="13">
                  <c:v>7139.0</c:v>
                </c:pt>
                <c:pt idx="14">
                  <c:v>7248.0</c:v>
                </c:pt>
                <c:pt idx="15">
                  <c:v>7410.0</c:v>
                </c:pt>
                <c:pt idx="16">
                  <c:v>7518.0</c:v>
                </c:pt>
                <c:pt idx="17">
                  <c:v>7521.0</c:v>
                </c:pt>
                <c:pt idx="18">
                  <c:v>7583.0</c:v>
                </c:pt>
                <c:pt idx="19">
                  <c:v>7610.0</c:v>
                </c:pt>
                <c:pt idx="20">
                  <c:v>7624.0</c:v>
                </c:pt>
                <c:pt idx="21">
                  <c:v>7656.0</c:v>
                </c:pt>
                <c:pt idx="22">
                  <c:v>7762.0</c:v>
                </c:pt>
                <c:pt idx="23">
                  <c:v>7759.0</c:v>
                </c:pt>
                <c:pt idx="24">
                  <c:v>7807.0</c:v>
                </c:pt>
                <c:pt idx="25">
                  <c:v>7821.0</c:v>
                </c:pt>
                <c:pt idx="26">
                  <c:v>7828.0</c:v>
                </c:pt>
                <c:pt idx="27">
                  <c:v>7923.0</c:v>
                </c:pt>
                <c:pt idx="28">
                  <c:v>7894.0</c:v>
                </c:pt>
                <c:pt idx="29">
                  <c:v>7958.0</c:v>
                </c:pt>
                <c:pt idx="30">
                  <c:v>7956.0</c:v>
                </c:pt>
                <c:pt idx="31">
                  <c:v>7941.0</c:v>
                </c:pt>
                <c:pt idx="32">
                  <c:v>7988.0</c:v>
                </c:pt>
                <c:pt idx="33">
                  <c:v>7959.0</c:v>
                </c:pt>
                <c:pt idx="34">
                  <c:v>7970.0</c:v>
                </c:pt>
                <c:pt idx="35">
                  <c:v>7963.0</c:v>
                </c:pt>
                <c:pt idx="36">
                  <c:v>7894.0</c:v>
                </c:pt>
                <c:pt idx="37">
                  <c:v>7934.0</c:v>
                </c:pt>
                <c:pt idx="38">
                  <c:v>7909.0</c:v>
                </c:pt>
                <c:pt idx="39">
                  <c:v>7877.0</c:v>
                </c:pt>
                <c:pt idx="40">
                  <c:v>7901.0</c:v>
                </c:pt>
                <c:pt idx="41">
                  <c:v>7820.0</c:v>
                </c:pt>
                <c:pt idx="42">
                  <c:v>7780.0</c:v>
                </c:pt>
                <c:pt idx="43">
                  <c:v>7734.0</c:v>
                </c:pt>
                <c:pt idx="44">
                  <c:v>7726.0</c:v>
                </c:pt>
                <c:pt idx="45">
                  <c:v>7654.0</c:v>
                </c:pt>
                <c:pt idx="46">
                  <c:v>7708.0</c:v>
                </c:pt>
                <c:pt idx="47">
                  <c:v>7595.0</c:v>
                </c:pt>
                <c:pt idx="48">
                  <c:v>7557.0</c:v>
                </c:pt>
                <c:pt idx="49">
                  <c:v>7533.0</c:v>
                </c:pt>
                <c:pt idx="50">
                  <c:v>7486.0</c:v>
                </c:pt>
                <c:pt idx="51">
                  <c:v>7504.0</c:v>
                </c:pt>
                <c:pt idx="52">
                  <c:v>7405.0</c:v>
                </c:pt>
                <c:pt idx="53">
                  <c:v>7296.0</c:v>
                </c:pt>
                <c:pt idx="54">
                  <c:v>7277.0</c:v>
                </c:pt>
                <c:pt idx="55">
                  <c:v>7266.0</c:v>
                </c:pt>
                <c:pt idx="56">
                  <c:v>7256.0</c:v>
                </c:pt>
                <c:pt idx="57">
                  <c:v>7130.0</c:v>
                </c:pt>
                <c:pt idx="58">
                  <c:v>7128.0</c:v>
                </c:pt>
                <c:pt idx="59">
                  <c:v>7081.0</c:v>
                </c:pt>
                <c:pt idx="60">
                  <c:v>7041.0</c:v>
                </c:pt>
                <c:pt idx="61">
                  <c:v>7041.0</c:v>
                </c:pt>
                <c:pt idx="62">
                  <c:v>6966.0</c:v>
                </c:pt>
                <c:pt idx="63">
                  <c:v>6998.0</c:v>
                </c:pt>
                <c:pt idx="64">
                  <c:v>6924.0</c:v>
                </c:pt>
                <c:pt idx="65">
                  <c:v>6841.0</c:v>
                </c:pt>
                <c:pt idx="66">
                  <c:v>6838.0</c:v>
                </c:pt>
                <c:pt idx="67">
                  <c:v>6774.0</c:v>
                </c:pt>
                <c:pt idx="68">
                  <c:v>6793.0</c:v>
                </c:pt>
                <c:pt idx="69">
                  <c:v>6793.0</c:v>
                </c:pt>
                <c:pt idx="70">
                  <c:v>6716.0</c:v>
                </c:pt>
                <c:pt idx="71">
                  <c:v>6728.0</c:v>
                </c:pt>
                <c:pt idx="72">
                  <c:v>6716.0</c:v>
                </c:pt>
                <c:pt idx="73">
                  <c:v>7140.0</c:v>
                </c:pt>
                <c:pt idx="74">
                  <c:v>7661.0</c:v>
                </c:pt>
                <c:pt idx="75">
                  <c:v>16315.0</c:v>
                </c:pt>
                <c:pt idx="76">
                  <c:v>29290.0</c:v>
                </c:pt>
                <c:pt idx="77">
                  <c:v>39176.0</c:v>
                </c:pt>
                <c:pt idx="78">
                  <c:v>48409.0</c:v>
                </c:pt>
                <c:pt idx="79">
                  <c:v>56329.0</c:v>
                </c:pt>
                <c:pt idx="80">
                  <c:v>61140.0</c:v>
                </c:pt>
                <c:pt idx="81">
                  <c:v>63382.0</c:v>
                </c:pt>
                <c:pt idx="82">
                  <c:v>63397.0</c:v>
                </c:pt>
                <c:pt idx="83">
                  <c:v>61727.0</c:v>
                </c:pt>
                <c:pt idx="84">
                  <c:v>58955.0</c:v>
                </c:pt>
                <c:pt idx="85">
                  <c:v>55328.0</c:v>
                </c:pt>
                <c:pt idx="86">
                  <c:v>51743.0</c:v>
                </c:pt>
                <c:pt idx="87">
                  <c:v>48216.0</c:v>
                </c:pt>
                <c:pt idx="88">
                  <c:v>44595.0</c:v>
                </c:pt>
                <c:pt idx="89">
                  <c:v>43884.0</c:v>
                </c:pt>
                <c:pt idx="90">
                  <c:v>42475.0</c:v>
                </c:pt>
                <c:pt idx="91">
                  <c:v>39730.0</c:v>
                </c:pt>
                <c:pt idx="92">
                  <c:v>37377.0</c:v>
                </c:pt>
                <c:pt idx="93">
                  <c:v>35164.0</c:v>
                </c:pt>
                <c:pt idx="94">
                  <c:v>33229.0</c:v>
                </c:pt>
                <c:pt idx="95">
                  <c:v>31468.0</c:v>
                </c:pt>
                <c:pt idx="96">
                  <c:v>30190.0</c:v>
                </c:pt>
                <c:pt idx="97">
                  <c:v>29229.0</c:v>
                </c:pt>
                <c:pt idx="98">
                  <c:v>27715.0</c:v>
                </c:pt>
                <c:pt idx="99">
                  <c:v>26203.0</c:v>
                </c:pt>
                <c:pt idx="100">
                  <c:v>24706.0</c:v>
                </c:pt>
                <c:pt idx="101">
                  <c:v>23166.0</c:v>
                </c:pt>
                <c:pt idx="102">
                  <c:v>21682.0</c:v>
                </c:pt>
                <c:pt idx="103">
                  <c:v>20440.0</c:v>
                </c:pt>
                <c:pt idx="104">
                  <c:v>19434.0</c:v>
                </c:pt>
                <c:pt idx="105">
                  <c:v>18236.0</c:v>
                </c:pt>
                <c:pt idx="106">
                  <c:v>17425.0</c:v>
                </c:pt>
                <c:pt idx="107">
                  <c:v>16456.0</c:v>
                </c:pt>
                <c:pt idx="108">
                  <c:v>15580.0</c:v>
                </c:pt>
                <c:pt idx="109">
                  <c:v>14964.0</c:v>
                </c:pt>
                <c:pt idx="110">
                  <c:v>14263.0</c:v>
                </c:pt>
                <c:pt idx="111">
                  <c:v>13610.0</c:v>
                </c:pt>
                <c:pt idx="112">
                  <c:v>13070.0</c:v>
                </c:pt>
                <c:pt idx="113">
                  <c:v>12629.0</c:v>
                </c:pt>
                <c:pt idx="114">
                  <c:v>12147.0</c:v>
                </c:pt>
                <c:pt idx="115">
                  <c:v>11794.0</c:v>
                </c:pt>
                <c:pt idx="116">
                  <c:v>11466.0</c:v>
                </c:pt>
                <c:pt idx="117">
                  <c:v>11085.0</c:v>
                </c:pt>
                <c:pt idx="118">
                  <c:v>10777.0</c:v>
                </c:pt>
                <c:pt idx="119">
                  <c:v>10452.0</c:v>
                </c:pt>
                <c:pt idx="120">
                  <c:v>10232.0</c:v>
                </c:pt>
                <c:pt idx="121">
                  <c:v>10004.0</c:v>
                </c:pt>
                <c:pt idx="122">
                  <c:v>9740.0</c:v>
                </c:pt>
                <c:pt idx="123">
                  <c:v>9619.0</c:v>
                </c:pt>
                <c:pt idx="124">
                  <c:v>9420.0</c:v>
                </c:pt>
                <c:pt idx="125">
                  <c:v>9254.0</c:v>
                </c:pt>
                <c:pt idx="126">
                  <c:v>9101.0</c:v>
                </c:pt>
                <c:pt idx="127">
                  <c:v>9035.0</c:v>
                </c:pt>
                <c:pt idx="128">
                  <c:v>8871.0</c:v>
                </c:pt>
                <c:pt idx="129">
                  <c:v>8660.0</c:v>
                </c:pt>
                <c:pt idx="130">
                  <c:v>8522.0</c:v>
                </c:pt>
                <c:pt idx="131">
                  <c:v>8402.0</c:v>
                </c:pt>
                <c:pt idx="132">
                  <c:v>8310.0</c:v>
                </c:pt>
                <c:pt idx="133">
                  <c:v>8208.0</c:v>
                </c:pt>
                <c:pt idx="134">
                  <c:v>8143.0</c:v>
                </c:pt>
                <c:pt idx="135">
                  <c:v>8006.0</c:v>
                </c:pt>
                <c:pt idx="136">
                  <c:v>7927.0</c:v>
                </c:pt>
                <c:pt idx="137">
                  <c:v>7831.0</c:v>
                </c:pt>
                <c:pt idx="138">
                  <c:v>7774.0</c:v>
                </c:pt>
                <c:pt idx="139">
                  <c:v>7740.0</c:v>
                </c:pt>
                <c:pt idx="140">
                  <c:v>7689.0</c:v>
                </c:pt>
                <c:pt idx="141">
                  <c:v>7602.0</c:v>
                </c:pt>
                <c:pt idx="142">
                  <c:v>7508.0</c:v>
                </c:pt>
                <c:pt idx="143">
                  <c:v>7369.0</c:v>
                </c:pt>
                <c:pt idx="144">
                  <c:v>7314.0</c:v>
                </c:pt>
                <c:pt idx="145">
                  <c:v>7319.0</c:v>
                </c:pt>
                <c:pt idx="146">
                  <c:v>7242.0</c:v>
                </c:pt>
                <c:pt idx="147">
                  <c:v>7210.0</c:v>
                </c:pt>
                <c:pt idx="148">
                  <c:v>7141.0</c:v>
                </c:pt>
                <c:pt idx="149">
                  <c:v>7087.0</c:v>
                </c:pt>
                <c:pt idx="150">
                  <c:v>7059.0</c:v>
                </c:pt>
                <c:pt idx="151">
                  <c:v>6988.0</c:v>
                </c:pt>
                <c:pt idx="152">
                  <c:v>6994.0</c:v>
                </c:pt>
                <c:pt idx="153">
                  <c:v>6935.0</c:v>
                </c:pt>
                <c:pt idx="154">
                  <c:v>6876.0</c:v>
                </c:pt>
                <c:pt idx="155">
                  <c:v>6859.0</c:v>
                </c:pt>
                <c:pt idx="156">
                  <c:v>6841.0</c:v>
                </c:pt>
                <c:pt idx="157">
                  <c:v>6817.0</c:v>
                </c:pt>
                <c:pt idx="158">
                  <c:v>6764.0</c:v>
                </c:pt>
                <c:pt idx="159">
                  <c:v>6692.0</c:v>
                </c:pt>
                <c:pt idx="160">
                  <c:v>6658.0</c:v>
                </c:pt>
                <c:pt idx="161">
                  <c:v>6651.0</c:v>
                </c:pt>
                <c:pt idx="162">
                  <c:v>6595.0</c:v>
                </c:pt>
                <c:pt idx="163">
                  <c:v>6651.0</c:v>
                </c:pt>
                <c:pt idx="164">
                  <c:v>6552.0</c:v>
                </c:pt>
                <c:pt idx="165">
                  <c:v>6538.0</c:v>
                </c:pt>
                <c:pt idx="166">
                  <c:v>6521.0</c:v>
                </c:pt>
                <c:pt idx="167">
                  <c:v>6513.0</c:v>
                </c:pt>
                <c:pt idx="168">
                  <c:v>6492.0</c:v>
                </c:pt>
                <c:pt idx="169">
                  <c:v>6484.0</c:v>
                </c:pt>
                <c:pt idx="170">
                  <c:v>6420.0</c:v>
                </c:pt>
                <c:pt idx="171">
                  <c:v>6403.0</c:v>
                </c:pt>
                <c:pt idx="172">
                  <c:v>6388.0</c:v>
                </c:pt>
                <c:pt idx="173">
                  <c:v>6361.0</c:v>
                </c:pt>
                <c:pt idx="174">
                  <c:v>6306.0</c:v>
                </c:pt>
                <c:pt idx="175">
                  <c:v>6342.0</c:v>
                </c:pt>
                <c:pt idx="176">
                  <c:v>6303.0</c:v>
                </c:pt>
                <c:pt idx="177">
                  <c:v>6324.0</c:v>
                </c:pt>
                <c:pt idx="178">
                  <c:v>6294.0</c:v>
                </c:pt>
                <c:pt idx="179">
                  <c:v>6258.0</c:v>
                </c:pt>
                <c:pt idx="180">
                  <c:v>6205.0</c:v>
                </c:pt>
                <c:pt idx="181">
                  <c:v>6195.0</c:v>
                </c:pt>
                <c:pt idx="182">
                  <c:v>6169.0</c:v>
                </c:pt>
                <c:pt idx="183">
                  <c:v>6125.0</c:v>
                </c:pt>
                <c:pt idx="184">
                  <c:v>6182.0</c:v>
                </c:pt>
                <c:pt idx="185">
                  <c:v>6491.0</c:v>
                </c:pt>
                <c:pt idx="186">
                  <c:v>6593.0</c:v>
                </c:pt>
                <c:pt idx="187">
                  <c:v>6291.0</c:v>
                </c:pt>
                <c:pt idx="188">
                  <c:v>6243.0</c:v>
                </c:pt>
                <c:pt idx="189">
                  <c:v>6267.0</c:v>
                </c:pt>
                <c:pt idx="190">
                  <c:v>6255.0</c:v>
                </c:pt>
                <c:pt idx="191">
                  <c:v>6330.0</c:v>
                </c:pt>
                <c:pt idx="192">
                  <c:v>6347.0</c:v>
                </c:pt>
                <c:pt idx="193">
                  <c:v>6382.0</c:v>
                </c:pt>
                <c:pt idx="194">
                  <c:v>6363.0</c:v>
                </c:pt>
                <c:pt idx="195">
                  <c:v>6417.0</c:v>
                </c:pt>
                <c:pt idx="196">
                  <c:v>6421.0</c:v>
                </c:pt>
                <c:pt idx="197">
                  <c:v>6450.0</c:v>
                </c:pt>
                <c:pt idx="198">
                  <c:v>6454.0</c:v>
                </c:pt>
                <c:pt idx="199">
                  <c:v>6522.0</c:v>
                </c:pt>
                <c:pt idx="200">
                  <c:v>6535.0</c:v>
                </c:pt>
                <c:pt idx="201">
                  <c:v>6557.0</c:v>
                </c:pt>
                <c:pt idx="202">
                  <c:v>6576.0</c:v>
                </c:pt>
                <c:pt idx="203">
                  <c:v>6672.0</c:v>
                </c:pt>
                <c:pt idx="204">
                  <c:v>6736.0</c:v>
                </c:pt>
                <c:pt idx="205">
                  <c:v>6757.0</c:v>
                </c:pt>
                <c:pt idx="206">
                  <c:v>6775.0</c:v>
                </c:pt>
                <c:pt idx="207">
                  <c:v>6805.0</c:v>
                </c:pt>
                <c:pt idx="208">
                  <c:v>6880.0</c:v>
                </c:pt>
                <c:pt idx="209">
                  <c:v>6840.0</c:v>
                </c:pt>
                <c:pt idx="210">
                  <c:v>6888.0</c:v>
                </c:pt>
                <c:pt idx="211">
                  <c:v>6947.0</c:v>
                </c:pt>
                <c:pt idx="212">
                  <c:v>6984.0</c:v>
                </c:pt>
                <c:pt idx="213">
                  <c:v>7020.0</c:v>
                </c:pt>
                <c:pt idx="214">
                  <c:v>7102.0</c:v>
                </c:pt>
                <c:pt idx="215">
                  <c:v>7092.0</c:v>
                </c:pt>
                <c:pt idx="216">
                  <c:v>7106.0</c:v>
                </c:pt>
                <c:pt idx="217">
                  <c:v>7138.0</c:v>
                </c:pt>
                <c:pt idx="218">
                  <c:v>7190.0</c:v>
                </c:pt>
                <c:pt idx="219">
                  <c:v>7261.0</c:v>
                </c:pt>
                <c:pt idx="220">
                  <c:v>7286.0</c:v>
                </c:pt>
                <c:pt idx="221">
                  <c:v>7271.0</c:v>
                </c:pt>
                <c:pt idx="222">
                  <c:v>7405.0</c:v>
                </c:pt>
                <c:pt idx="223">
                  <c:v>7385.0</c:v>
                </c:pt>
                <c:pt idx="224">
                  <c:v>7405.0</c:v>
                </c:pt>
                <c:pt idx="225">
                  <c:v>7468.0</c:v>
                </c:pt>
                <c:pt idx="226">
                  <c:v>7442.0</c:v>
                </c:pt>
                <c:pt idx="227">
                  <c:v>7478.0</c:v>
                </c:pt>
                <c:pt idx="228">
                  <c:v>7445.0</c:v>
                </c:pt>
                <c:pt idx="229">
                  <c:v>7538.0</c:v>
                </c:pt>
                <c:pt idx="230">
                  <c:v>7587.0</c:v>
                </c:pt>
                <c:pt idx="231">
                  <c:v>7670.0</c:v>
                </c:pt>
                <c:pt idx="232">
                  <c:v>7660.0</c:v>
                </c:pt>
                <c:pt idx="233">
                  <c:v>7625.0</c:v>
                </c:pt>
                <c:pt idx="234">
                  <c:v>7651.0</c:v>
                </c:pt>
                <c:pt idx="235">
                  <c:v>7661.0</c:v>
                </c:pt>
                <c:pt idx="236">
                  <c:v>7700.0</c:v>
                </c:pt>
                <c:pt idx="237">
                  <c:v>7731.0</c:v>
                </c:pt>
                <c:pt idx="238">
                  <c:v>7701.0</c:v>
                </c:pt>
                <c:pt idx="239">
                  <c:v>7695.0</c:v>
                </c:pt>
                <c:pt idx="240">
                  <c:v>7704.0</c:v>
                </c:pt>
                <c:pt idx="241">
                  <c:v>7748.0</c:v>
                </c:pt>
                <c:pt idx="242">
                  <c:v>7735.0</c:v>
                </c:pt>
                <c:pt idx="243">
                  <c:v>7786.0</c:v>
                </c:pt>
                <c:pt idx="244">
                  <c:v>7806.0</c:v>
                </c:pt>
                <c:pt idx="245">
                  <c:v>7786.0</c:v>
                </c:pt>
                <c:pt idx="246">
                  <c:v>7864.0</c:v>
                </c:pt>
                <c:pt idx="247">
                  <c:v>7832.0</c:v>
                </c:pt>
                <c:pt idx="248">
                  <c:v>7796.0</c:v>
                </c:pt>
                <c:pt idx="249">
                  <c:v>7807.0</c:v>
                </c:pt>
                <c:pt idx="250">
                  <c:v>7857.0</c:v>
                </c:pt>
                <c:pt idx="251">
                  <c:v>7850.0</c:v>
                </c:pt>
                <c:pt idx="252">
                  <c:v>7875.0</c:v>
                </c:pt>
                <c:pt idx="253">
                  <c:v>7908.0</c:v>
                </c:pt>
                <c:pt idx="254">
                  <c:v>7870.0</c:v>
                </c:pt>
                <c:pt idx="255">
                  <c:v>7876.0</c:v>
                </c:pt>
                <c:pt idx="256">
                  <c:v>7860.0</c:v>
                </c:pt>
                <c:pt idx="257">
                  <c:v>7861.0</c:v>
                </c:pt>
                <c:pt idx="258">
                  <c:v>7864.0</c:v>
                </c:pt>
                <c:pt idx="259">
                  <c:v>7891.0</c:v>
                </c:pt>
                <c:pt idx="260">
                  <c:v>7866.0</c:v>
                </c:pt>
                <c:pt idx="261">
                  <c:v>7795.0</c:v>
                </c:pt>
                <c:pt idx="262">
                  <c:v>7785.0</c:v>
                </c:pt>
                <c:pt idx="263">
                  <c:v>7850.0</c:v>
                </c:pt>
                <c:pt idx="264">
                  <c:v>7778.0</c:v>
                </c:pt>
                <c:pt idx="265">
                  <c:v>7739.0</c:v>
                </c:pt>
                <c:pt idx="266">
                  <c:v>7689.0</c:v>
                </c:pt>
                <c:pt idx="267">
                  <c:v>7763.0</c:v>
                </c:pt>
                <c:pt idx="268">
                  <c:v>7713.0</c:v>
                </c:pt>
                <c:pt idx="269">
                  <c:v>7651.0</c:v>
                </c:pt>
                <c:pt idx="270">
                  <c:v>7706.0</c:v>
                </c:pt>
                <c:pt idx="271">
                  <c:v>7620.0</c:v>
                </c:pt>
                <c:pt idx="272">
                  <c:v>7666.0</c:v>
                </c:pt>
                <c:pt idx="273">
                  <c:v>7670.0</c:v>
                </c:pt>
                <c:pt idx="274">
                  <c:v>7630.0</c:v>
                </c:pt>
                <c:pt idx="275">
                  <c:v>7658.0</c:v>
                </c:pt>
                <c:pt idx="276">
                  <c:v>7639.0</c:v>
                </c:pt>
                <c:pt idx="277">
                  <c:v>7629.0</c:v>
                </c:pt>
                <c:pt idx="278">
                  <c:v>7593.0</c:v>
                </c:pt>
                <c:pt idx="279">
                  <c:v>7547.0</c:v>
                </c:pt>
                <c:pt idx="280">
                  <c:v>7542.0</c:v>
                </c:pt>
                <c:pt idx="281">
                  <c:v>7616.0</c:v>
                </c:pt>
                <c:pt idx="282">
                  <c:v>7502.0</c:v>
                </c:pt>
                <c:pt idx="283">
                  <c:v>7606.0</c:v>
                </c:pt>
                <c:pt idx="284">
                  <c:v>7692.0</c:v>
                </c:pt>
                <c:pt idx="285">
                  <c:v>7612.0</c:v>
                </c:pt>
                <c:pt idx="286">
                  <c:v>7506.0</c:v>
                </c:pt>
                <c:pt idx="287">
                  <c:v>7518.0</c:v>
                </c:pt>
                <c:pt idx="288">
                  <c:v>7450.0</c:v>
                </c:pt>
                <c:pt idx="289">
                  <c:v>7429.0</c:v>
                </c:pt>
                <c:pt idx="290">
                  <c:v>7457.0</c:v>
                </c:pt>
                <c:pt idx="291">
                  <c:v>7432.0</c:v>
                </c:pt>
                <c:pt idx="292">
                  <c:v>7372.0</c:v>
                </c:pt>
                <c:pt idx="293">
                  <c:v>7401.0</c:v>
                </c:pt>
                <c:pt idx="294">
                  <c:v>7395.0</c:v>
                </c:pt>
                <c:pt idx="295">
                  <c:v>7322.0</c:v>
                </c:pt>
                <c:pt idx="296">
                  <c:v>7257.0</c:v>
                </c:pt>
                <c:pt idx="297">
                  <c:v>7254.0</c:v>
                </c:pt>
                <c:pt idx="298">
                  <c:v>7231.0</c:v>
                </c:pt>
                <c:pt idx="299">
                  <c:v>7266.0</c:v>
                </c:pt>
                <c:pt idx="300">
                  <c:v>7263.0</c:v>
                </c:pt>
                <c:pt idx="301">
                  <c:v>7194.0</c:v>
                </c:pt>
                <c:pt idx="302">
                  <c:v>7195.0</c:v>
                </c:pt>
                <c:pt idx="303">
                  <c:v>7134.0</c:v>
                </c:pt>
                <c:pt idx="304">
                  <c:v>7203.0</c:v>
                </c:pt>
                <c:pt idx="305">
                  <c:v>7167.0</c:v>
                </c:pt>
                <c:pt idx="306">
                  <c:v>7182.0</c:v>
                </c:pt>
                <c:pt idx="307">
                  <c:v>7159.0</c:v>
                </c:pt>
                <c:pt idx="308">
                  <c:v>7107.0</c:v>
                </c:pt>
                <c:pt idx="309">
                  <c:v>7063.0</c:v>
                </c:pt>
                <c:pt idx="310">
                  <c:v>7123.0</c:v>
                </c:pt>
                <c:pt idx="311">
                  <c:v>7078.0</c:v>
                </c:pt>
                <c:pt idx="312">
                  <c:v>7042.0</c:v>
                </c:pt>
                <c:pt idx="313">
                  <c:v>7046.0</c:v>
                </c:pt>
                <c:pt idx="314">
                  <c:v>7073.0</c:v>
                </c:pt>
                <c:pt idx="315">
                  <c:v>7088.0</c:v>
                </c:pt>
                <c:pt idx="316">
                  <c:v>7026.0</c:v>
                </c:pt>
                <c:pt idx="317">
                  <c:v>7023.0</c:v>
                </c:pt>
                <c:pt idx="318">
                  <c:v>7007.0</c:v>
                </c:pt>
                <c:pt idx="319">
                  <c:v>6958.0</c:v>
                </c:pt>
                <c:pt idx="320">
                  <c:v>6966.0</c:v>
                </c:pt>
                <c:pt idx="321">
                  <c:v>6988.0</c:v>
                </c:pt>
                <c:pt idx="322">
                  <c:v>7002.0</c:v>
                </c:pt>
                <c:pt idx="323">
                  <c:v>6979.0</c:v>
                </c:pt>
                <c:pt idx="324">
                  <c:v>6952.0</c:v>
                </c:pt>
                <c:pt idx="325">
                  <c:v>6917.0</c:v>
                </c:pt>
                <c:pt idx="326">
                  <c:v>6889.0</c:v>
                </c:pt>
                <c:pt idx="327">
                  <c:v>6885.0</c:v>
                </c:pt>
                <c:pt idx="328">
                  <c:v>6935.0</c:v>
                </c:pt>
                <c:pt idx="329">
                  <c:v>6931.0</c:v>
                </c:pt>
                <c:pt idx="330">
                  <c:v>6950.0</c:v>
                </c:pt>
                <c:pt idx="331">
                  <c:v>6840.0</c:v>
                </c:pt>
                <c:pt idx="332">
                  <c:v>6908.0</c:v>
                </c:pt>
                <c:pt idx="333">
                  <c:v>6906.0</c:v>
                </c:pt>
                <c:pt idx="334">
                  <c:v>6923.0</c:v>
                </c:pt>
                <c:pt idx="335">
                  <c:v>6882.0</c:v>
                </c:pt>
                <c:pt idx="336">
                  <c:v>6842.0</c:v>
                </c:pt>
                <c:pt idx="337">
                  <c:v>6847.0</c:v>
                </c:pt>
                <c:pt idx="338">
                  <c:v>6861.0</c:v>
                </c:pt>
                <c:pt idx="339">
                  <c:v>6902.0</c:v>
                </c:pt>
                <c:pt idx="340">
                  <c:v>6877.0</c:v>
                </c:pt>
                <c:pt idx="341">
                  <c:v>6881.0</c:v>
                </c:pt>
                <c:pt idx="342">
                  <c:v>6911.0</c:v>
                </c:pt>
                <c:pt idx="343">
                  <c:v>6913.0</c:v>
                </c:pt>
                <c:pt idx="344">
                  <c:v>6869.0</c:v>
                </c:pt>
                <c:pt idx="345">
                  <c:v>6873.0</c:v>
                </c:pt>
                <c:pt idx="346">
                  <c:v>6882.0</c:v>
                </c:pt>
                <c:pt idx="347">
                  <c:v>6851.0</c:v>
                </c:pt>
                <c:pt idx="348">
                  <c:v>6939.0</c:v>
                </c:pt>
                <c:pt idx="349">
                  <c:v>6927.0</c:v>
                </c:pt>
                <c:pt idx="350">
                  <c:v>6948.0</c:v>
                </c:pt>
                <c:pt idx="351">
                  <c:v>6985.0</c:v>
                </c:pt>
                <c:pt idx="352">
                  <c:v>6928.0</c:v>
                </c:pt>
                <c:pt idx="353">
                  <c:v>6857.0</c:v>
                </c:pt>
                <c:pt idx="354">
                  <c:v>6914.0</c:v>
                </c:pt>
                <c:pt idx="355">
                  <c:v>6987.0</c:v>
                </c:pt>
                <c:pt idx="356">
                  <c:v>6973.0</c:v>
                </c:pt>
                <c:pt idx="357">
                  <c:v>6909.0</c:v>
                </c:pt>
                <c:pt idx="358">
                  <c:v>6950.0</c:v>
                </c:pt>
                <c:pt idx="359">
                  <c:v>6954.0</c:v>
                </c:pt>
                <c:pt idx="360">
                  <c:v>6968.0</c:v>
                </c:pt>
                <c:pt idx="361">
                  <c:v>6980.0</c:v>
                </c:pt>
                <c:pt idx="362">
                  <c:v>6948.0</c:v>
                </c:pt>
                <c:pt idx="363">
                  <c:v>6988.0</c:v>
                </c:pt>
                <c:pt idx="364">
                  <c:v>7017.0</c:v>
                </c:pt>
                <c:pt idx="365">
                  <c:v>7050.0</c:v>
                </c:pt>
                <c:pt idx="366">
                  <c:v>7047.0</c:v>
                </c:pt>
                <c:pt idx="367">
                  <c:v>7060.0</c:v>
                </c:pt>
                <c:pt idx="368">
                  <c:v>7073.0</c:v>
                </c:pt>
                <c:pt idx="369">
                  <c:v>7071.0</c:v>
                </c:pt>
                <c:pt idx="370">
                  <c:v>7154.0</c:v>
                </c:pt>
                <c:pt idx="371">
                  <c:v>7131.0</c:v>
                </c:pt>
                <c:pt idx="372">
                  <c:v>7197.0</c:v>
                </c:pt>
                <c:pt idx="373">
                  <c:v>7226.0</c:v>
                </c:pt>
                <c:pt idx="374">
                  <c:v>7161.0</c:v>
                </c:pt>
                <c:pt idx="375">
                  <c:v>7201.0</c:v>
                </c:pt>
                <c:pt idx="376">
                  <c:v>7193.0</c:v>
                </c:pt>
                <c:pt idx="377">
                  <c:v>7230.0</c:v>
                </c:pt>
                <c:pt idx="378">
                  <c:v>7254.0</c:v>
                </c:pt>
                <c:pt idx="379">
                  <c:v>7276.0</c:v>
                </c:pt>
                <c:pt idx="380">
                  <c:v>7338.0</c:v>
                </c:pt>
                <c:pt idx="381">
                  <c:v>7382.0</c:v>
                </c:pt>
                <c:pt idx="382">
                  <c:v>7391.0</c:v>
                </c:pt>
                <c:pt idx="383">
                  <c:v>7465.0</c:v>
                </c:pt>
                <c:pt idx="384">
                  <c:v>7533.0</c:v>
                </c:pt>
                <c:pt idx="385">
                  <c:v>7505.0</c:v>
                </c:pt>
                <c:pt idx="386">
                  <c:v>7587.0</c:v>
                </c:pt>
                <c:pt idx="387">
                  <c:v>7626.0</c:v>
                </c:pt>
                <c:pt idx="388">
                  <c:v>7650.0</c:v>
                </c:pt>
                <c:pt idx="389">
                  <c:v>7649.0</c:v>
                </c:pt>
                <c:pt idx="390">
                  <c:v>7705.0</c:v>
                </c:pt>
                <c:pt idx="391">
                  <c:v>7767.0</c:v>
                </c:pt>
                <c:pt idx="392">
                  <c:v>7782.0</c:v>
                </c:pt>
                <c:pt idx="393">
                  <c:v>7870.0</c:v>
                </c:pt>
                <c:pt idx="394">
                  <c:v>7985.0</c:v>
                </c:pt>
                <c:pt idx="395">
                  <c:v>8029.0</c:v>
                </c:pt>
                <c:pt idx="396">
                  <c:v>8018.0</c:v>
                </c:pt>
                <c:pt idx="397">
                  <c:v>8085.0</c:v>
                </c:pt>
                <c:pt idx="398">
                  <c:v>8183.0</c:v>
                </c:pt>
                <c:pt idx="399">
                  <c:v>8203.0</c:v>
                </c:pt>
                <c:pt idx="400">
                  <c:v>8231.0</c:v>
                </c:pt>
                <c:pt idx="401">
                  <c:v>8327.0</c:v>
                </c:pt>
                <c:pt idx="402">
                  <c:v>8447.0</c:v>
                </c:pt>
                <c:pt idx="403">
                  <c:v>8470.0</c:v>
                </c:pt>
                <c:pt idx="404">
                  <c:v>8567.0</c:v>
                </c:pt>
                <c:pt idx="405">
                  <c:v>8580.0</c:v>
                </c:pt>
                <c:pt idx="406">
                  <c:v>8654.0</c:v>
                </c:pt>
                <c:pt idx="407">
                  <c:v>8722.0</c:v>
                </c:pt>
                <c:pt idx="408">
                  <c:v>8783.0</c:v>
                </c:pt>
                <c:pt idx="409">
                  <c:v>8878.0</c:v>
                </c:pt>
                <c:pt idx="410">
                  <c:v>8980.0</c:v>
                </c:pt>
                <c:pt idx="411">
                  <c:v>9005.0</c:v>
                </c:pt>
                <c:pt idx="412">
                  <c:v>9148.0</c:v>
                </c:pt>
                <c:pt idx="413">
                  <c:v>9170.0</c:v>
                </c:pt>
                <c:pt idx="414">
                  <c:v>9213.0</c:v>
                </c:pt>
                <c:pt idx="415">
                  <c:v>9313.0</c:v>
                </c:pt>
                <c:pt idx="416">
                  <c:v>9395.0</c:v>
                </c:pt>
                <c:pt idx="417">
                  <c:v>9380.0</c:v>
                </c:pt>
                <c:pt idx="418">
                  <c:v>9408.0</c:v>
                </c:pt>
                <c:pt idx="419">
                  <c:v>9491.0</c:v>
                </c:pt>
                <c:pt idx="420">
                  <c:v>9568.0</c:v>
                </c:pt>
                <c:pt idx="421">
                  <c:v>9606.0</c:v>
                </c:pt>
                <c:pt idx="422">
                  <c:v>9655.0</c:v>
                </c:pt>
                <c:pt idx="423">
                  <c:v>9653.0</c:v>
                </c:pt>
                <c:pt idx="424">
                  <c:v>9705.0</c:v>
                </c:pt>
                <c:pt idx="425">
                  <c:v>9741.0</c:v>
                </c:pt>
                <c:pt idx="426">
                  <c:v>9750.0</c:v>
                </c:pt>
                <c:pt idx="427">
                  <c:v>9806.0</c:v>
                </c:pt>
                <c:pt idx="428">
                  <c:v>9822.0</c:v>
                </c:pt>
                <c:pt idx="429">
                  <c:v>9822.0</c:v>
                </c:pt>
                <c:pt idx="430">
                  <c:v>9770.0</c:v>
                </c:pt>
                <c:pt idx="431">
                  <c:v>9719.0</c:v>
                </c:pt>
                <c:pt idx="432">
                  <c:v>9758.0</c:v>
                </c:pt>
                <c:pt idx="433">
                  <c:v>9712.0</c:v>
                </c:pt>
                <c:pt idx="434">
                  <c:v>9725.0</c:v>
                </c:pt>
                <c:pt idx="435">
                  <c:v>9720.0</c:v>
                </c:pt>
                <c:pt idx="436">
                  <c:v>9688.0</c:v>
                </c:pt>
                <c:pt idx="437">
                  <c:v>9643.0</c:v>
                </c:pt>
                <c:pt idx="438">
                  <c:v>9633.0</c:v>
                </c:pt>
                <c:pt idx="439">
                  <c:v>9567.0</c:v>
                </c:pt>
                <c:pt idx="440">
                  <c:v>9504.0</c:v>
                </c:pt>
                <c:pt idx="441">
                  <c:v>9486.0</c:v>
                </c:pt>
                <c:pt idx="442">
                  <c:v>9498.0</c:v>
                </c:pt>
                <c:pt idx="443">
                  <c:v>9401.0</c:v>
                </c:pt>
                <c:pt idx="444">
                  <c:v>9307.0</c:v>
                </c:pt>
                <c:pt idx="445">
                  <c:v>9243.0</c:v>
                </c:pt>
                <c:pt idx="446">
                  <c:v>9169.0</c:v>
                </c:pt>
                <c:pt idx="447">
                  <c:v>9119.0</c:v>
                </c:pt>
                <c:pt idx="448">
                  <c:v>8991.0</c:v>
                </c:pt>
                <c:pt idx="449">
                  <c:v>8994.0</c:v>
                </c:pt>
                <c:pt idx="450">
                  <c:v>8904.0</c:v>
                </c:pt>
                <c:pt idx="451">
                  <c:v>8844.0</c:v>
                </c:pt>
                <c:pt idx="452">
                  <c:v>8712.0</c:v>
                </c:pt>
                <c:pt idx="453">
                  <c:v>8688.0</c:v>
                </c:pt>
                <c:pt idx="454">
                  <c:v>8623.0</c:v>
                </c:pt>
                <c:pt idx="455">
                  <c:v>8489.0</c:v>
                </c:pt>
                <c:pt idx="456">
                  <c:v>8434.0</c:v>
                </c:pt>
                <c:pt idx="457">
                  <c:v>8422.0</c:v>
                </c:pt>
                <c:pt idx="458">
                  <c:v>8294.0</c:v>
                </c:pt>
                <c:pt idx="459">
                  <c:v>8159.0</c:v>
                </c:pt>
                <c:pt idx="460">
                  <c:v>8084.0</c:v>
                </c:pt>
                <c:pt idx="461">
                  <c:v>8017.0</c:v>
                </c:pt>
                <c:pt idx="462">
                  <c:v>7944.0</c:v>
                </c:pt>
                <c:pt idx="463">
                  <c:v>7889.0</c:v>
                </c:pt>
                <c:pt idx="464">
                  <c:v>7812.0</c:v>
                </c:pt>
                <c:pt idx="465">
                  <c:v>7721.0</c:v>
                </c:pt>
                <c:pt idx="466">
                  <c:v>7640.0</c:v>
                </c:pt>
                <c:pt idx="467">
                  <c:v>7608.0</c:v>
                </c:pt>
                <c:pt idx="468">
                  <c:v>7568.0</c:v>
                </c:pt>
                <c:pt idx="469">
                  <c:v>7509.0</c:v>
                </c:pt>
                <c:pt idx="470">
                  <c:v>7399.0</c:v>
                </c:pt>
                <c:pt idx="471">
                  <c:v>7356.0</c:v>
                </c:pt>
                <c:pt idx="472">
                  <c:v>7280.0</c:v>
                </c:pt>
                <c:pt idx="473">
                  <c:v>7197.0</c:v>
                </c:pt>
                <c:pt idx="474">
                  <c:v>7202.0</c:v>
                </c:pt>
                <c:pt idx="475">
                  <c:v>7101.0</c:v>
                </c:pt>
                <c:pt idx="476">
                  <c:v>7077.0</c:v>
                </c:pt>
                <c:pt idx="477">
                  <c:v>7029.0</c:v>
                </c:pt>
                <c:pt idx="478">
                  <c:v>6912.0</c:v>
                </c:pt>
                <c:pt idx="479">
                  <c:v>6840.0</c:v>
                </c:pt>
                <c:pt idx="480">
                  <c:v>6781.0</c:v>
                </c:pt>
                <c:pt idx="481">
                  <c:v>6739.0</c:v>
                </c:pt>
                <c:pt idx="482">
                  <c:v>6722.0</c:v>
                </c:pt>
                <c:pt idx="483">
                  <c:v>6687.0</c:v>
                </c:pt>
                <c:pt idx="484">
                  <c:v>6635.0</c:v>
                </c:pt>
                <c:pt idx="485">
                  <c:v>6603.0</c:v>
                </c:pt>
                <c:pt idx="486">
                  <c:v>6546.0</c:v>
                </c:pt>
                <c:pt idx="487">
                  <c:v>6454.0</c:v>
                </c:pt>
                <c:pt idx="488">
                  <c:v>6384.0</c:v>
                </c:pt>
                <c:pt idx="489">
                  <c:v>6387.0</c:v>
                </c:pt>
                <c:pt idx="490">
                  <c:v>6326.0</c:v>
                </c:pt>
                <c:pt idx="491">
                  <c:v>6308.0</c:v>
                </c:pt>
                <c:pt idx="492">
                  <c:v>6286.0</c:v>
                </c:pt>
                <c:pt idx="493">
                  <c:v>6251.0</c:v>
                </c:pt>
                <c:pt idx="494">
                  <c:v>6199.0</c:v>
                </c:pt>
                <c:pt idx="495">
                  <c:v>6159.0</c:v>
                </c:pt>
                <c:pt idx="496">
                  <c:v>6078.0</c:v>
                </c:pt>
                <c:pt idx="497">
                  <c:v>6097.0</c:v>
                </c:pt>
                <c:pt idx="498">
                  <c:v>5985.0</c:v>
                </c:pt>
                <c:pt idx="499">
                  <c:v>5968.0</c:v>
                </c:pt>
                <c:pt idx="500">
                  <c:v>5909.0</c:v>
                </c:pt>
                <c:pt idx="501">
                  <c:v>5844.0</c:v>
                </c:pt>
                <c:pt idx="502">
                  <c:v>5871.0</c:v>
                </c:pt>
                <c:pt idx="503">
                  <c:v>5860.0</c:v>
                </c:pt>
                <c:pt idx="504">
                  <c:v>5804.0</c:v>
                </c:pt>
                <c:pt idx="505">
                  <c:v>5761.0</c:v>
                </c:pt>
                <c:pt idx="506">
                  <c:v>5761.0</c:v>
                </c:pt>
                <c:pt idx="507">
                  <c:v>5767.0</c:v>
                </c:pt>
                <c:pt idx="508">
                  <c:v>5736.0</c:v>
                </c:pt>
                <c:pt idx="509">
                  <c:v>5709.0</c:v>
                </c:pt>
                <c:pt idx="510">
                  <c:v>5661.0</c:v>
                </c:pt>
                <c:pt idx="511">
                  <c:v>5632.0</c:v>
                </c:pt>
                <c:pt idx="512">
                  <c:v>5625.0</c:v>
                </c:pt>
                <c:pt idx="513">
                  <c:v>5623.0</c:v>
                </c:pt>
                <c:pt idx="514">
                  <c:v>5651.0</c:v>
                </c:pt>
                <c:pt idx="515">
                  <c:v>5629.0</c:v>
                </c:pt>
                <c:pt idx="516">
                  <c:v>5552.0</c:v>
                </c:pt>
                <c:pt idx="517">
                  <c:v>5519.0</c:v>
                </c:pt>
                <c:pt idx="518">
                  <c:v>5485.0</c:v>
                </c:pt>
                <c:pt idx="519">
                  <c:v>5525.0</c:v>
                </c:pt>
                <c:pt idx="520">
                  <c:v>5510.0</c:v>
                </c:pt>
                <c:pt idx="521">
                  <c:v>5460.0</c:v>
                </c:pt>
                <c:pt idx="522">
                  <c:v>5494.0</c:v>
                </c:pt>
                <c:pt idx="523">
                  <c:v>5540.0</c:v>
                </c:pt>
                <c:pt idx="524">
                  <c:v>5403.0</c:v>
                </c:pt>
                <c:pt idx="525">
                  <c:v>5430.0</c:v>
                </c:pt>
                <c:pt idx="526">
                  <c:v>5433.0</c:v>
                </c:pt>
                <c:pt idx="527">
                  <c:v>5370.0</c:v>
                </c:pt>
                <c:pt idx="528">
                  <c:v>5471.0</c:v>
                </c:pt>
                <c:pt idx="529">
                  <c:v>5424.0</c:v>
                </c:pt>
                <c:pt idx="530">
                  <c:v>5412.0</c:v>
                </c:pt>
                <c:pt idx="531">
                  <c:v>5393.0</c:v>
                </c:pt>
                <c:pt idx="532">
                  <c:v>5421.0</c:v>
                </c:pt>
                <c:pt idx="533">
                  <c:v>5375.0</c:v>
                </c:pt>
                <c:pt idx="534">
                  <c:v>5381.0</c:v>
                </c:pt>
                <c:pt idx="535">
                  <c:v>5351.0</c:v>
                </c:pt>
                <c:pt idx="536">
                  <c:v>5416.0</c:v>
                </c:pt>
                <c:pt idx="537">
                  <c:v>5324.0</c:v>
                </c:pt>
                <c:pt idx="538">
                  <c:v>5384.0</c:v>
                </c:pt>
                <c:pt idx="539">
                  <c:v>5353.0</c:v>
                </c:pt>
                <c:pt idx="540">
                  <c:v>5339.0</c:v>
                </c:pt>
                <c:pt idx="541">
                  <c:v>5338.0</c:v>
                </c:pt>
                <c:pt idx="542">
                  <c:v>5397.0</c:v>
                </c:pt>
                <c:pt idx="543">
                  <c:v>5430.0</c:v>
                </c:pt>
                <c:pt idx="544">
                  <c:v>5375.0</c:v>
                </c:pt>
                <c:pt idx="545">
                  <c:v>5314.0</c:v>
                </c:pt>
                <c:pt idx="546">
                  <c:v>5303.0</c:v>
                </c:pt>
                <c:pt idx="547">
                  <c:v>5349.0</c:v>
                </c:pt>
                <c:pt idx="548">
                  <c:v>5342.0</c:v>
                </c:pt>
                <c:pt idx="549">
                  <c:v>5351.0</c:v>
                </c:pt>
                <c:pt idx="550">
                  <c:v>5353.0</c:v>
                </c:pt>
                <c:pt idx="551">
                  <c:v>5368.0</c:v>
                </c:pt>
                <c:pt idx="552">
                  <c:v>5339.0</c:v>
                </c:pt>
                <c:pt idx="553">
                  <c:v>5375.0</c:v>
                </c:pt>
                <c:pt idx="554">
                  <c:v>5316.0</c:v>
                </c:pt>
                <c:pt idx="555">
                  <c:v>5311.0</c:v>
                </c:pt>
                <c:pt idx="556">
                  <c:v>5292.0</c:v>
                </c:pt>
                <c:pt idx="557">
                  <c:v>5318.0</c:v>
                </c:pt>
                <c:pt idx="558">
                  <c:v>5367.0</c:v>
                </c:pt>
                <c:pt idx="559">
                  <c:v>5343.0</c:v>
                </c:pt>
                <c:pt idx="560">
                  <c:v>5372.0</c:v>
                </c:pt>
                <c:pt idx="561">
                  <c:v>5312.0</c:v>
                </c:pt>
                <c:pt idx="562">
                  <c:v>5348.0</c:v>
                </c:pt>
                <c:pt idx="563">
                  <c:v>5348.0</c:v>
                </c:pt>
                <c:pt idx="564">
                  <c:v>5338.0</c:v>
                </c:pt>
                <c:pt idx="565">
                  <c:v>5342.0</c:v>
                </c:pt>
                <c:pt idx="566">
                  <c:v>5343.0</c:v>
                </c:pt>
                <c:pt idx="567">
                  <c:v>5258.0</c:v>
                </c:pt>
                <c:pt idx="568">
                  <c:v>5306.0</c:v>
                </c:pt>
                <c:pt idx="569">
                  <c:v>5354.0</c:v>
                </c:pt>
                <c:pt idx="570">
                  <c:v>5327.0</c:v>
                </c:pt>
                <c:pt idx="571">
                  <c:v>5323.0</c:v>
                </c:pt>
                <c:pt idx="572">
                  <c:v>5313.0</c:v>
                </c:pt>
                <c:pt idx="573">
                  <c:v>5365.0</c:v>
                </c:pt>
                <c:pt idx="574">
                  <c:v>5372.0</c:v>
                </c:pt>
                <c:pt idx="575">
                  <c:v>5330.0</c:v>
                </c:pt>
                <c:pt idx="576">
                  <c:v>5341.0</c:v>
                </c:pt>
                <c:pt idx="577">
                  <c:v>5320.0</c:v>
                </c:pt>
                <c:pt idx="578">
                  <c:v>5343.0</c:v>
                </c:pt>
                <c:pt idx="579">
                  <c:v>5330.0</c:v>
                </c:pt>
                <c:pt idx="580">
                  <c:v>5329.0</c:v>
                </c:pt>
                <c:pt idx="581">
                  <c:v>5336.0</c:v>
                </c:pt>
                <c:pt idx="582">
                  <c:v>5407.0</c:v>
                </c:pt>
                <c:pt idx="583">
                  <c:v>5375.0</c:v>
                </c:pt>
                <c:pt idx="584">
                  <c:v>5323.0</c:v>
                </c:pt>
                <c:pt idx="585">
                  <c:v>5314.0</c:v>
                </c:pt>
                <c:pt idx="586">
                  <c:v>5392.0</c:v>
                </c:pt>
                <c:pt idx="587">
                  <c:v>5354.0</c:v>
                </c:pt>
                <c:pt idx="588">
                  <c:v>5336.0</c:v>
                </c:pt>
                <c:pt idx="589">
                  <c:v>5365.0</c:v>
                </c:pt>
                <c:pt idx="590">
                  <c:v>5370.0</c:v>
                </c:pt>
                <c:pt idx="591">
                  <c:v>5310.0</c:v>
                </c:pt>
                <c:pt idx="592">
                  <c:v>5352.0</c:v>
                </c:pt>
                <c:pt idx="593">
                  <c:v>5265.0</c:v>
                </c:pt>
                <c:pt idx="594">
                  <c:v>5300.0</c:v>
                </c:pt>
                <c:pt idx="595">
                  <c:v>5264.0</c:v>
                </c:pt>
                <c:pt idx="596">
                  <c:v>5233.0</c:v>
                </c:pt>
                <c:pt idx="597">
                  <c:v>5209.0</c:v>
                </c:pt>
                <c:pt idx="598">
                  <c:v>5235.0</c:v>
                </c:pt>
                <c:pt idx="599">
                  <c:v>5196.0</c:v>
                </c:pt>
                <c:pt idx="600">
                  <c:v>5217.0</c:v>
                </c:pt>
                <c:pt idx="601">
                  <c:v>5165.0</c:v>
                </c:pt>
                <c:pt idx="602">
                  <c:v>5173.0</c:v>
                </c:pt>
                <c:pt idx="603">
                  <c:v>5181.0</c:v>
                </c:pt>
                <c:pt idx="604">
                  <c:v>5222.0</c:v>
                </c:pt>
                <c:pt idx="605">
                  <c:v>5234.0</c:v>
                </c:pt>
                <c:pt idx="606">
                  <c:v>5229.0</c:v>
                </c:pt>
                <c:pt idx="607">
                  <c:v>5164.0</c:v>
                </c:pt>
                <c:pt idx="608">
                  <c:v>5158.0</c:v>
                </c:pt>
                <c:pt idx="609">
                  <c:v>5167.0</c:v>
                </c:pt>
                <c:pt idx="610">
                  <c:v>5247.0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450456"/>
        <c:axId val="-2125453432"/>
      </c:scatterChart>
      <c:valAx>
        <c:axId val="-2125438120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444296"/>
        <c:crosses val="autoZero"/>
        <c:crossBetween val="midCat"/>
      </c:valAx>
      <c:valAx>
        <c:axId val="-2125444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438120"/>
        <c:crosses val="autoZero"/>
        <c:crossBetween val="midCat"/>
      </c:valAx>
      <c:valAx>
        <c:axId val="-2125450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5453432"/>
        <c:crosses val="autoZero"/>
        <c:crossBetween val="midCat"/>
      </c:valAx>
      <c:valAx>
        <c:axId val="-212545343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5450456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'Tun 3'!$A$1</c:f>
          <c:strCache>
            <c:ptCount val="1"/>
            <c:pt idx="0">
              <c:v>Tun 3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'Tun 3'!$U$25:$U$635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3'!$W$25:$W$635</c:f>
              <c:numCache>
                <c:formatCode>General</c:formatCode>
                <c:ptCount val="611"/>
                <c:pt idx="0">
                  <c:v>59.4</c:v>
                </c:pt>
                <c:pt idx="1">
                  <c:v>60.1</c:v>
                </c:pt>
                <c:pt idx="2">
                  <c:v>61.6</c:v>
                </c:pt>
                <c:pt idx="3">
                  <c:v>64.1</c:v>
                </c:pt>
                <c:pt idx="4">
                  <c:v>66.9</c:v>
                </c:pt>
                <c:pt idx="5">
                  <c:v>69.7</c:v>
                </c:pt>
                <c:pt idx="6">
                  <c:v>73.1</c:v>
                </c:pt>
                <c:pt idx="7">
                  <c:v>76.1</c:v>
                </c:pt>
                <c:pt idx="8">
                  <c:v>79.1</c:v>
                </c:pt>
                <c:pt idx="9">
                  <c:v>82.3</c:v>
                </c:pt>
                <c:pt idx="10">
                  <c:v>84.8</c:v>
                </c:pt>
                <c:pt idx="11">
                  <c:v>87.4</c:v>
                </c:pt>
                <c:pt idx="12">
                  <c:v>90.1</c:v>
                </c:pt>
                <c:pt idx="13">
                  <c:v>92.3</c:v>
                </c:pt>
                <c:pt idx="14">
                  <c:v>94.3</c:v>
                </c:pt>
                <c:pt idx="15">
                  <c:v>96.4</c:v>
                </c:pt>
                <c:pt idx="16">
                  <c:v>98.2</c:v>
                </c:pt>
                <c:pt idx="17">
                  <c:v>99.8</c:v>
                </c:pt>
                <c:pt idx="18">
                  <c:v>101.4</c:v>
                </c:pt>
                <c:pt idx="19">
                  <c:v>102.9</c:v>
                </c:pt>
                <c:pt idx="20">
                  <c:v>104.1</c:v>
                </c:pt>
                <c:pt idx="21">
                  <c:v>105.4</c:v>
                </c:pt>
                <c:pt idx="22">
                  <c:v>106.5</c:v>
                </c:pt>
                <c:pt idx="23">
                  <c:v>107.5</c:v>
                </c:pt>
                <c:pt idx="24">
                  <c:v>108.5</c:v>
                </c:pt>
                <c:pt idx="25">
                  <c:v>109.4</c:v>
                </c:pt>
                <c:pt idx="26">
                  <c:v>110.2</c:v>
                </c:pt>
                <c:pt idx="27">
                  <c:v>111.0</c:v>
                </c:pt>
                <c:pt idx="28">
                  <c:v>111.6</c:v>
                </c:pt>
                <c:pt idx="29">
                  <c:v>112.3</c:v>
                </c:pt>
                <c:pt idx="30">
                  <c:v>112.8</c:v>
                </c:pt>
                <c:pt idx="31">
                  <c:v>113.3</c:v>
                </c:pt>
                <c:pt idx="32">
                  <c:v>113.9</c:v>
                </c:pt>
                <c:pt idx="33">
                  <c:v>114.3</c:v>
                </c:pt>
                <c:pt idx="34">
                  <c:v>114.8</c:v>
                </c:pt>
                <c:pt idx="35">
                  <c:v>115.1</c:v>
                </c:pt>
                <c:pt idx="36">
                  <c:v>115.5</c:v>
                </c:pt>
                <c:pt idx="37">
                  <c:v>115.9</c:v>
                </c:pt>
                <c:pt idx="38">
                  <c:v>116.2</c:v>
                </c:pt>
                <c:pt idx="39">
                  <c:v>116.5</c:v>
                </c:pt>
                <c:pt idx="40">
                  <c:v>116.7</c:v>
                </c:pt>
                <c:pt idx="41">
                  <c:v>117.0</c:v>
                </c:pt>
                <c:pt idx="42">
                  <c:v>117.2</c:v>
                </c:pt>
                <c:pt idx="43">
                  <c:v>117.4</c:v>
                </c:pt>
                <c:pt idx="44">
                  <c:v>117.6</c:v>
                </c:pt>
                <c:pt idx="45">
                  <c:v>117.8</c:v>
                </c:pt>
                <c:pt idx="46">
                  <c:v>117.9</c:v>
                </c:pt>
                <c:pt idx="47">
                  <c:v>118.1</c:v>
                </c:pt>
                <c:pt idx="48">
                  <c:v>118.2</c:v>
                </c:pt>
                <c:pt idx="49">
                  <c:v>118.3</c:v>
                </c:pt>
                <c:pt idx="50">
                  <c:v>118.4</c:v>
                </c:pt>
                <c:pt idx="51">
                  <c:v>118.5</c:v>
                </c:pt>
                <c:pt idx="52">
                  <c:v>118.6</c:v>
                </c:pt>
                <c:pt idx="53">
                  <c:v>118.7</c:v>
                </c:pt>
                <c:pt idx="54">
                  <c:v>118.8</c:v>
                </c:pt>
                <c:pt idx="55">
                  <c:v>118.9</c:v>
                </c:pt>
                <c:pt idx="56">
                  <c:v>118.9</c:v>
                </c:pt>
                <c:pt idx="57">
                  <c:v>119.0</c:v>
                </c:pt>
                <c:pt idx="58">
                  <c:v>119.0</c:v>
                </c:pt>
                <c:pt idx="59">
                  <c:v>119.1</c:v>
                </c:pt>
                <c:pt idx="60">
                  <c:v>119.2</c:v>
                </c:pt>
                <c:pt idx="61">
                  <c:v>119.1</c:v>
                </c:pt>
                <c:pt idx="62">
                  <c:v>119.2</c:v>
                </c:pt>
                <c:pt idx="63">
                  <c:v>119.2</c:v>
                </c:pt>
                <c:pt idx="64">
                  <c:v>119.3</c:v>
                </c:pt>
                <c:pt idx="65">
                  <c:v>119.3</c:v>
                </c:pt>
                <c:pt idx="66">
                  <c:v>119.3</c:v>
                </c:pt>
                <c:pt idx="67">
                  <c:v>119.3</c:v>
                </c:pt>
                <c:pt idx="68">
                  <c:v>119.3</c:v>
                </c:pt>
                <c:pt idx="69">
                  <c:v>119.4</c:v>
                </c:pt>
                <c:pt idx="70">
                  <c:v>119.4</c:v>
                </c:pt>
                <c:pt idx="71">
                  <c:v>119.4</c:v>
                </c:pt>
                <c:pt idx="72">
                  <c:v>119.4</c:v>
                </c:pt>
                <c:pt idx="73">
                  <c:v>119.4</c:v>
                </c:pt>
                <c:pt idx="74">
                  <c:v>120.4</c:v>
                </c:pt>
                <c:pt idx="75">
                  <c:v>132.0</c:v>
                </c:pt>
                <c:pt idx="76">
                  <c:v>159.5</c:v>
                </c:pt>
                <c:pt idx="77">
                  <c:v>177.1</c:v>
                </c:pt>
                <c:pt idx="78">
                  <c:v>192.4</c:v>
                </c:pt>
                <c:pt idx="79">
                  <c:v>206.8</c:v>
                </c:pt>
                <c:pt idx="80">
                  <c:v>218.4</c:v>
                </c:pt>
                <c:pt idx="81">
                  <c:v>228.8</c:v>
                </c:pt>
                <c:pt idx="82">
                  <c:v>238.1</c:v>
                </c:pt>
                <c:pt idx="83">
                  <c:v>245.9</c:v>
                </c:pt>
                <c:pt idx="84">
                  <c:v>252.9</c:v>
                </c:pt>
                <c:pt idx="85">
                  <c:v>258.7</c:v>
                </c:pt>
                <c:pt idx="86">
                  <c:v>263.8</c:v>
                </c:pt>
                <c:pt idx="87">
                  <c:v>267.9</c:v>
                </c:pt>
                <c:pt idx="88">
                  <c:v>272.2</c:v>
                </c:pt>
                <c:pt idx="89">
                  <c:v>275.3</c:v>
                </c:pt>
                <c:pt idx="90">
                  <c:v>278.2</c:v>
                </c:pt>
                <c:pt idx="91">
                  <c:v>280.7</c:v>
                </c:pt>
                <c:pt idx="92">
                  <c:v>282.9</c:v>
                </c:pt>
                <c:pt idx="93">
                  <c:v>284.9</c:v>
                </c:pt>
                <c:pt idx="94">
                  <c:v>286.5</c:v>
                </c:pt>
                <c:pt idx="95">
                  <c:v>287.9</c:v>
                </c:pt>
                <c:pt idx="96">
                  <c:v>289.3</c:v>
                </c:pt>
                <c:pt idx="97">
                  <c:v>290.2</c:v>
                </c:pt>
                <c:pt idx="98">
                  <c:v>291.2</c:v>
                </c:pt>
                <c:pt idx="99">
                  <c:v>292.1</c:v>
                </c:pt>
                <c:pt idx="100">
                  <c:v>292.7</c:v>
                </c:pt>
                <c:pt idx="101">
                  <c:v>293.4</c:v>
                </c:pt>
                <c:pt idx="102">
                  <c:v>294.1</c:v>
                </c:pt>
                <c:pt idx="103">
                  <c:v>294.6</c:v>
                </c:pt>
                <c:pt idx="104">
                  <c:v>295.0</c:v>
                </c:pt>
                <c:pt idx="105">
                  <c:v>295.6</c:v>
                </c:pt>
                <c:pt idx="106">
                  <c:v>295.8</c:v>
                </c:pt>
                <c:pt idx="107">
                  <c:v>296.1</c:v>
                </c:pt>
                <c:pt idx="108">
                  <c:v>296.3</c:v>
                </c:pt>
                <c:pt idx="109">
                  <c:v>296.5</c:v>
                </c:pt>
                <c:pt idx="110">
                  <c:v>296.6</c:v>
                </c:pt>
                <c:pt idx="111">
                  <c:v>296.8</c:v>
                </c:pt>
                <c:pt idx="112">
                  <c:v>296.9</c:v>
                </c:pt>
                <c:pt idx="113">
                  <c:v>296.9</c:v>
                </c:pt>
                <c:pt idx="114">
                  <c:v>297.1</c:v>
                </c:pt>
                <c:pt idx="115">
                  <c:v>297.1</c:v>
                </c:pt>
                <c:pt idx="116">
                  <c:v>297.3</c:v>
                </c:pt>
                <c:pt idx="117">
                  <c:v>297.3</c:v>
                </c:pt>
                <c:pt idx="118">
                  <c:v>297.4</c:v>
                </c:pt>
                <c:pt idx="119">
                  <c:v>297.4</c:v>
                </c:pt>
                <c:pt idx="120">
                  <c:v>297.5</c:v>
                </c:pt>
                <c:pt idx="121">
                  <c:v>297.5</c:v>
                </c:pt>
                <c:pt idx="122">
                  <c:v>297.6</c:v>
                </c:pt>
                <c:pt idx="123">
                  <c:v>297.6</c:v>
                </c:pt>
                <c:pt idx="124">
                  <c:v>297.7</c:v>
                </c:pt>
                <c:pt idx="125">
                  <c:v>297.6</c:v>
                </c:pt>
                <c:pt idx="126">
                  <c:v>297.7</c:v>
                </c:pt>
                <c:pt idx="127">
                  <c:v>297.7</c:v>
                </c:pt>
                <c:pt idx="128">
                  <c:v>297.7</c:v>
                </c:pt>
                <c:pt idx="129">
                  <c:v>297.7</c:v>
                </c:pt>
                <c:pt idx="130">
                  <c:v>297.7</c:v>
                </c:pt>
                <c:pt idx="131">
                  <c:v>297.8</c:v>
                </c:pt>
                <c:pt idx="132">
                  <c:v>297.8</c:v>
                </c:pt>
                <c:pt idx="133">
                  <c:v>297.8</c:v>
                </c:pt>
                <c:pt idx="134">
                  <c:v>297.8</c:v>
                </c:pt>
                <c:pt idx="135">
                  <c:v>297.8</c:v>
                </c:pt>
                <c:pt idx="136">
                  <c:v>297.9</c:v>
                </c:pt>
                <c:pt idx="137">
                  <c:v>297.8</c:v>
                </c:pt>
                <c:pt idx="138">
                  <c:v>297.8</c:v>
                </c:pt>
                <c:pt idx="139">
                  <c:v>297.9</c:v>
                </c:pt>
                <c:pt idx="140">
                  <c:v>297.8</c:v>
                </c:pt>
                <c:pt idx="141">
                  <c:v>297.9</c:v>
                </c:pt>
                <c:pt idx="142">
                  <c:v>297.9</c:v>
                </c:pt>
                <c:pt idx="143">
                  <c:v>297.9</c:v>
                </c:pt>
                <c:pt idx="144">
                  <c:v>297.9</c:v>
                </c:pt>
                <c:pt idx="145">
                  <c:v>297.9</c:v>
                </c:pt>
                <c:pt idx="146">
                  <c:v>297.9</c:v>
                </c:pt>
                <c:pt idx="147">
                  <c:v>297.9</c:v>
                </c:pt>
                <c:pt idx="148">
                  <c:v>297.9</c:v>
                </c:pt>
                <c:pt idx="149">
                  <c:v>297.9</c:v>
                </c:pt>
                <c:pt idx="150">
                  <c:v>297.9</c:v>
                </c:pt>
                <c:pt idx="151">
                  <c:v>297.9</c:v>
                </c:pt>
                <c:pt idx="152">
                  <c:v>297.9</c:v>
                </c:pt>
                <c:pt idx="153">
                  <c:v>297.9</c:v>
                </c:pt>
                <c:pt idx="154">
                  <c:v>297.9</c:v>
                </c:pt>
                <c:pt idx="155">
                  <c:v>297.9</c:v>
                </c:pt>
                <c:pt idx="156">
                  <c:v>297.9</c:v>
                </c:pt>
                <c:pt idx="157">
                  <c:v>298.0</c:v>
                </c:pt>
                <c:pt idx="158">
                  <c:v>297.9</c:v>
                </c:pt>
                <c:pt idx="159">
                  <c:v>297.9</c:v>
                </c:pt>
                <c:pt idx="160">
                  <c:v>297.9</c:v>
                </c:pt>
                <c:pt idx="161">
                  <c:v>297.9</c:v>
                </c:pt>
                <c:pt idx="162">
                  <c:v>297.9</c:v>
                </c:pt>
                <c:pt idx="163">
                  <c:v>297.9</c:v>
                </c:pt>
                <c:pt idx="164">
                  <c:v>297.9</c:v>
                </c:pt>
                <c:pt idx="165">
                  <c:v>298.0</c:v>
                </c:pt>
                <c:pt idx="166">
                  <c:v>297.9</c:v>
                </c:pt>
                <c:pt idx="167">
                  <c:v>297.9</c:v>
                </c:pt>
                <c:pt idx="168">
                  <c:v>298.0</c:v>
                </c:pt>
                <c:pt idx="169">
                  <c:v>297.9</c:v>
                </c:pt>
                <c:pt idx="170">
                  <c:v>297.9</c:v>
                </c:pt>
                <c:pt idx="171">
                  <c:v>298.0</c:v>
                </c:pt>
                <c:pt idx="172">
                  <c:v>297.9</c:v>
                </c:pt>
                <c:pt idx="173">
                  <c:v>297.9</c:v>
                </c:pt>
                <c:pt idx="174">
                  <c:v>297.9</c:v>
                </c:pt>
                <c:pt idx="175">
                  <c:v>297.9</c:v>
                </c:pt>
                <c:pt idx="176">
                  <c:v>297.9</c:v>
                </c:pt>
                <c:pt idx="177">
                  <c:v>297.9</c:v>
                </c:pt>
                <c:pt idx="178">
                  <c:v>297.9</c:v>
                </c:pt>
                <c:pt idx="179">
                  <c:v>297.9</c:v>
                </c:pt>
                <c:pt idx="180">
                  <c:v>298.1</c:v>
                </c:pt>
                <c:pt idx="181">
                  <c:v>298.2</c:v>
                </c:pt>
                <c:pt idx="182">
                  <c:v>298.3</c:v>
                </c:pt>
                <c:pt idx="183">
                  <c:v>298.6</c:v>
                </c:pt>
                <c:pt idx="184">
                  <c:v>298.8</c:v>
                </c:pt>
                <c:pt idx="185">
                  <c:v>299.3</c:v>
                </c:pt>
                <c:pt idx="186">
                  <c:v>299.7</c:v>
                </c:pt>
                <c:pt idx="187">
                  <c:v>300.3</c:v>
                </c:pt>
                <c:pt idx="188">
                  <c:v>300.7</c:v>
                </c:pt>
                <c:pt idx="189">
                  <c:v>301.3</c:v>
                </c:pt>
                <c:pt idx="190">
                  <c:v>302.0</c:v>
                </c:pt>
                <c:pt idx="191">
                  <c:v>302.6</c:v>
                </c:pt>
                <c:pt idx="192">
                  <c:v>303.4</c:v>
                </c:pt>
                <c:pt idx="193">
                  <c:v>304.1</c:v>
                </c:pt>
                <c:pt idx="194">
                  <c:v>304.8</c:v>
                </c:pt>
                <c:pt idx="195">
                  <c:v>305.6</c:v>
                </c:pt>
                <c:pt idx="196">
                  <c:v>306.4</c:v>
                </c:pt>
                <c:pt idx="197">
                  <c:v>307.2</c:v>
                </c:pt>
                <c:pt idx="198">
                  <c:v>308.0</c:v>
                </c:pt>
                <c:pt idx="199">
                  <c:v>308.8</c:v>
                </c:pt>
                <c:pt idx="200">
                  <c:v>309.5</c:v>
                </c:pt>
                <c:pt idx="201">
                  <c:v>310.3</c:v>
                </c:pt>
                <c:pt idx="202">
                  <c:v>311.1</c:v>
                </c:pt>
                <c:pt idx="203">
                  <c:v>311.9</c:v>
                </c:pt>
                <c:pt idx="204">
                  <c:v>312.8</c:v>
                </c:pt>
                <c:pt idx="205">
                  <c:v>313.5</c:v>
                </c:pt>
                <c:pt idx="206">
                  <c:v>314.4</c:v>
                </c:pt>
                <c:pt idx="207">
                  <c:v>315.2</c:v>
                </c:pt>
                <c:pt idx="208">
                  <c:v>315.9</c:v>
                </c:pt>
                <c:pt idx="209">
                  <c:v>316.7</c:v>
                </c:pt>
                <c:pt idx="210">
                  <c:v>317.5</c:v>
                </c:pt>
                <c:pt idx="211">
                  <c:v>318.3</c:v>
                </c:pt>
                <c:pt idx="212">
                  <c:v>319.1</c:v>
                </c:pt>
                <c:pt idx="213">
                  <c:v>319.8</c:v>
                </c:pt>
                <c:pt idx="214">
                  <c:v>320.5</c:v>
                </c:pt>
                <c:pt idx="215">
                  <c:v>321.4</c:v>
                </c:pt>
                <c:pt idx="216">
                  <c:v>322.1</c:v>
                </c:pt>
                <c:pt idx="217">
                  <c:v>322.9</c:v>
                </c:pt>
                <c:pt idx="218">
                  <c:v>323.7</c:v>
                </c:pt>
                <c:pt idx="219">
                  <c:v>324.3</c:v>
                </c:pt>
                <c:pt idx="220">
                  <c:v>325.1</c:v>
                </c:pt>
                <c:pt idx="221">
                  <c:v>325.9</c:v>
                </c:pt>
                <c:pt idx="222">
                  <c:v>326.7</c:v>
                </c:pt>
                <c:pt idx="223">
                  <c:v>327.4</c:v>
                </c:pt>
                <c:pt idx="224">
                  <c:v>328.2</c:v>
                </c:pt>
                <c:pt idx="225">
                  <c:v>328.9</c:v>
                </c:pt>
                <c:pt idx="226">
                  <c:v>329.6</c:v>
                </c:pt>
                <c:pt idx="227">
                  <c:v>330.5</c:v>
                </c:pt>
                <c:pt idx="228">
                  <c:v>331.2</c:v>
                </c:pt>
                <c:pt idx="229">
                  <c:v>331.9</c:v>
                </c:pt>
                <c:pt idx="230">
                  <c:v>332.8</c:v>
                </c:pt>
                <c:pt idx="231">
                  <c:v>333.4</c:v>
                </c:pt>
                <c:pt idx="232">
                  <c:v>334.1</c:v>
                </c:pt>
                <c:pt idx="233">
                  <c:v>335.0</c:v>
                </c:pt>
                <c:pt idx="234">
                  <c:v>335.7</c:v>
                </c:pt>
                <c:pt idx="235">
                  <c:v>336.4</c:v>
                </c:pt>
                <c:pt idx="236">
                  <c:v>337.2</c:v>
                </c:pt>
                <c:pt idx="237">
                  <c:v>338.0</c:v>
                </c:pt>
                <c:pt idx="238">
                  <c:v>338.9</c:v>
                </c:pt>
                <c:pt idx="239">
                  <c:v>339.6</c:v>
                </c:pt>
                <c:pt idx="240">
                  <c:v>340.4</c:v>
                </c:pt>
                <c:pt idx="241">
                  <c:v>341.1</c:v>
                </c:pt>
                <c:pt idx="242">
                  <c:v>341.9</c:v>
                </c:pt>
                <c:pt idx="243">
                  <c:v>342.6</c:v>
                </c:pt>
                <c:pt idx="244">
                  <c:v>343.3</c:v>
                </c:pt>
                <c:pt idx="245">
                  <c:v>344.1</c:v>
                </c:pt>
                <c:pt idx="246">
                  <c:v>344.8</c:v>
                </c:pt>
                <c:pt idx="247">
                  <c:v>345.6</c:v>
                </c:pt>
                <c:pt idx="248">
                  <c:v>346.4</c:v>
                </c:pt>
                <c:pt idx="249">
                  <c:v>347.1</c:v>
                </c:pt>
                <c:pt idx="250">
                  <c:v>347.9</c:v>
                </c:pt>
                <c:pt idx="251">
                  <c:v>348.6</c:v>
                </c:pt>
                <c:pt idx="252">
                  <c:v>349.4</c:v>
                </c:pt>
                <c:pt idx="253">
                  <c:v>350.1</c:v>
                </c:pt>
                <c:pt idx="254">
                  <c:v>350.8</c:v>
                </c:pt>
                <c:pt idx="255">
                  <c:v>351.6</c:v>
                </c:pt>
                <c:pt idx="256">
                  <c:v>352.4</c:v>
                </c:pt>
                <c:pt idx="257">
                  <c:v>353.1</c:v>
                </c:pt>
                <c:pt idx="258">
                  <c:v>353.8</c:v>
                </c:pt>
                <c:pt idx="259">
                  <c:v>354.6</c:v>
                </c:pt>
                <c:pt idx="260">
                  <c:v>355.4</c:v>
                </c:pt>
                <c:pt idx="261">
                  <c:v>356.1</c:v>
                </c:pt>
                <c:pt idx="262">
                  <c:v>356.8</c:v>
                </c:pt>
                <c:pt idx="263">
                  <c:v>357.5</c:v>
                </c:pt>
                <c:pt idx="264">
                  <c:v>358.3</c:v>
                </c:pt>
                <c:pt idx="265">
                  <c:v>359.1</c:v>
                </c:pt>
                <c:pt idx="266">
                  <c:v>359.8</c:v>
                </c:pt>
                <c:pt idx="267">
                  <c:v>360.6</c:v>
                </c:pt>
                <c:pt idx="268">
                  <c:v>361.4</c:v>
                </c:pt>
                <c:pt idx="269">
                  <c:v>362.1</c:v>
                </c:pt>
                <c:pt idx="270">
                  <c:v>362.8</c:v>
                </c:pt>
                <c:pt idx="271">
                  <c:v>363.6</c:v>
                </c:pt>
                <c:pt idx="272">
                  <c:v>364.2</c:v>
                </c:pt>
                <c:pt idx="273">
                  <c:v>365.1</c:v>
                </c:pt>
                <c:pt idx="274">
                  <c:v>365.8</c:v>
                </c:pt>
                <c:pt idx="275">
                  <c:v>366.5</c:v>
                </c:pt>
                <c:pt idx="276">
                  <c:v>367.3</c:v>
                </c:pt>
                <c:pt idx="277">
                  <c:v>368.1</c:v>
                </c:pt>
                <c:pt idx="278">
                  <c:v>368.8</c:v>
                </c:pt>
                <c:pt idx="279">
                  <c:v>369.6</c:v>
                </c:pt>
                <c:pt idx="280">
                  <c:v>370.4</c:v>
                </c:pt>
                <c:pt idx="281">
                  <c:v>371.0</c:v>
                </c:pt>
                <c:pt idx="282">
                  <c:v>371.8</c:v>
                </c:pt>
                <c:pt idx="283">
                  <c:v>372.5</c:v>
                </c:pt>
                <c:pt idx="284">
                  <c:v>373.3</c:v>
                </c:pt>
                <c:pt idx="285">
                  <c:v>374.0</c:v>
                </c:pt>
                <c:pt idx="286">
                  <c:v>374.8</c:v>
                </c:pt>
                <c:pt idx="287">
                  <c:v>375.5</c:v>
                </c:pt>
                <c:pt idx="288">
                  <c:v>376.3</c:v>
                </c:pt>
                <c:pt idx="289">
                  <c:v>377.0</c:v>
                </c:pt>
                <c:pt idx="290">
                  <c:v>377.8</c:v>
                </c:pt>
                <c:pt idx="291">
                  <c:v>378.6</c:v>
                </c:pt>
                <c:pt idx="292">
                  <c:v>379.2</c:v>
                </c:pt>
                <c:pt idx="293">
                  <c:v>380.0</c:v>
                </c:pt>
                <c:pt idx="294">
                  <c:v>380.8</c:v>
                </c:pt>
                <c:pt idx="295">
                  <c:v>381.5</c:v>
                </c:pt>
                <c:pt idx="296">
                  <c:v>382.2</c:v>
                </c:pt>
                <c:pt idx="297">
                  <c:v>383.0</c:v>
                </c:pt>
                <c:pt idx="298">
                  <c:v>383.7</c:v>
                </c:pt>
                <c:pt idx="299">
                  <c:v>384.5</c:v>
                </c:pt>
                <c:pt idx="300">
                  <c:v>385.3</c:v>
                </c:pt>
                <c:pt idx="301">
                  <c:v>386.0</c:v>
                </c:pt>
                <c:pt idx="302">
                  <c:v>386.7</c:v>
                </c:pt>
                <c:pt idx="303">
                  <c:v>387.5</c:v>
                </c:pt>
                <c:pt idx="304">
                  <c:v>388.2</c:v>
                </c:pt>
                <c:pt idx="305">
                  <c:v>389.0</c:v>
                </c:pt>
                <c:pt idx="306">
                  <c:v>389.7</c:v>
                </c:pt>
                <c:pt idx="307">
                  <c:v>390.4</c:v>
                </c:pt>
                <c:pt idx="308">
                  <c:v>391.2</c:v>
                </c:pt>
                <c:pt idx="309">
                  <c:v>392.0</c:v>
                </c:pt>
                <c:pt idx="310">
                  <c:v>392.7</c:v>
                </c:pt>
                <c:pt idx="311">
                  <c:v>393.5</c:v>
                </c:pt>
                <c:pt idx="312">
                  <c:v>394.2</c:v>
                </c:pt>
                <c:pt idx="313">
                  <c:v>395.0</c:v>
                </c:pt>
                <c:pt idx="314">
                  <c:v>395.7</c:v>
                </c:pt>
                <c:pt idx="315">
                  <c:v>396.4</c:v>
                </c:pt>
                <c:pt idx="316">
                  <c:v>397.2</c:v>
                </c:pt>
                <c:pt idx="317">
                  <c:v>397.9</c:v>
                </c:pt>
                <c:pt idx="318">
                  <c:v>398.7</c:v>
                </c:pt>
                <c:pt idx="319">
                  <c:v>399.4</c:v>
                </c:pt>
                <c:pt idx="320">
                  <c:v>400.3</c:v>
                </c:pt>
                <c:pt idx="321">
                  <c:v>401.0</c:v>
                </c:pt>
                <c:pt idx="322">
                  <c:v>401.6</c:v>
                </c:pt>
                <c:pt idx="323">
                  <c:v>402.5</c:v>
                </c:pt>
                <c:pt idx="324">
                  <c:v>403.3</c:v>
                </c:pt>
                <c:pt idx="325">
                  <c:v>404.0</c:v>
                </c:pt>
                <c:pt idx="326">
                  <c:v>404.7</c:v>
                </c:pt>
                <c:pt idx="327">
                  <c:v>405.5</c:v>
                </c:pt>
                <c:pt idx="328">
                  <c:v>406.2</c:v>
                </c:pt>
                <c:pt idx="329">
                  <c:v>407.0</c:v>
                </c:pt>
                <c:pt idx="330">
                  <c:v>407.7</c:v>
                </c:pt>
                <c:pt idx="331">
                  <c:v>408.4</c:v>
                </c:pt>
                <c:pt idx="332">
                  <c:v>409.2</c:v>
                </c:pt>
                <c:pt idx="333">
                  <c:v>410.0</c:v>
                </c:pt>
                <c:pt idx="334">
                  <c:v>410.7</c:v>
                </c:pt>
                <c:pt idx="335">
                  <c:v>411.5</c:v>
                </c:pt>
                <c:pt idx="336">
                  <c:v>412.2</c:v>
                </c:pt>
                <c:pt idx="337">
                  <c:v>413.0</c:v>
                </c:pt>
                <c:pt idx="338">
                  <c:v>413.7</c:v>
                </c:pt>
                <c:pt idx="339">
                  <c:v>414.5</c:v>
                </c:pt>
                <c:pt idx="340">
                  <c:v>415.2</c:v>
                </c:pt>
                <c:pt idx="341">
                  <c:v>416.0</c:v>
                </c:pt>
                <c:pt idx="342">
                  <c:v>416.8</c:v>
                </c:pt>
                <c:pt idx="343">
                  <c:v>417.6</c:v>
                </c:pt>
                <c:pt idx="344">
                  <c:v>418.3</c:v>
                </c:pt>
                <c:pt idx="345">
                  <c:v>419.0</c:v>
                </c:pt>
                <c:pt idx="346">
                  <c:v>419.8</c:v>
                </c:pt>
                <c:pt idx="347">
                  <c:v>420.5</c:v>
                </c:pt>
                <c:pt idx="348">
                  <c:v>421.3</c:v>
                </c:pt>
                <c:pt idx="349">
                  <c:v>422.0</c:v>
                </c:pt>
                <c:pt idx="350">
                  <c:v>422.8</c:v>
                </c:pt>
                <c:pt idx="351">
                  <c:v>423.5</c:v>
                </c:pt>
                <c:pt idx="352">
                  <c:v>424.3</c:v>
                </c:pt>
                <c:pt idx="353">
                  <c:v>425.0</c:v>
                </c:pt>
                <c:pt idx="354">
                  <c:v>425.7</c:v>
                </c:pt>
                <c:pt idx="355">
                  <c:v>426.5</c:v>
                </c:pt>
                <c:pt idx="356">
                  <c:v>427.2</c:v>
                </c:pt>
                <c:pt idx="357">
                  <c:v>428.0</c:v>
                </c:pt>
                <c:pt idx="358">
                  <c:v>428.7</c:v>
                </c:pt>
                <c:pt idx="359">
                  <c:v>429.4</c:v>
                </c:pt>
                <c:pt idx="360">
                  <c:v>430.5</c:v>
                </c:pt>
                <c:pt idx="361">
                  <c:v>431.5</c:v>
                </c:pt>
                <c:pt idx="362">
                  <c:v>432.3</c:v>
                </c:pt>
                <c:pt idx="363">
                  <c:v>433.0</c:v>
                </c:pt>
                <c:pt idx="364">
                  <c:v>433.8</c:v>
                </c:pt>
                <c:pt idx="365">
                  <c:v>434.5</c:v>
                </c:pt>
                <c:pt idx="366">
                  <c:v>435.3</c:v>
                </c:pt>
                <c:pt idx="367">
                  <c:v>436.0</c:v>
                </c:pt>
                <c:pt idx="368">
                  <c:v>436.8</c:v>
                </c:pt>
                <c:pt idx="369">
                  <c:v>437.5</c:v>
                </c:pt>
                <c:pt idx="370">
                  <c:v>438.2</c:v>
                </c:pt>
                <c:pt idx="371">
                  <c:v>438.9</c:v>
                </c:pt>
                <c:pt idx="372">
                  <c:v>439.7</c:v>
                </c:pt>
                <c:pt idx="373">
                  <c:v>440.5</c:v>
                </c:pt>
                <c:pt idx="374">
                  <c:v>441.2</c:v>
                </c:pt>
                <c:pt idx="375">
                  <c:v>442.0</c:v>
                </c:pt>
                <c:pt idx="376">
                  <c:v>442.7</c:v>
                </c:pt>
                <c:pt idx="377">
                  <c:v>443.5</c:v>
                </c:pt>
                <c:pt idx="378">
                  <c:v>444.2</c:v>
                </c:pt>
                <c:pt idx="379">
                  <c:v>444.9</c:v>
                </c:pt>
                <c:pt idx="380">
                  <c:v>445.7</c:v>
                </c:pt>
                <c:pt idx="381">
                  <c:v>446.5</c:v>
                </c:pt>
                <c:pt idx="382">
                  <c:v>447.2</c:v>
                </c:pt>
                <c:pt idx="383">
                  <c:v>448.0</c:v>
                </c:pt>
                <c:pt idx="384">
                  <c:v>448.7</c:v>
                </c:pt>
                <c:pt idx="385">
                  <c:v>449.4</c:v>
                </c:pt>
                <c:pt idx="386">
                  <c:v>450.2</c:v>
                </c:pt>
                <c:pt idx="387">
                  <c:v>451.0</c:v>
                </c:pt>
                <c:pt idx="388">
                  <c:v>451.7</c:v>
                </c:pt>
                <c:pt idx="389">
                  <c:v>452.4</c:v>
                </c:pt>
                <c:pt idx="390">
                  <c:v>453.3</c:v>
                </c:pt>
                <c:pt idx="391">
                  <c:v>454.0</c:v>
                </c:pt>
                <c:pt idx="392">
                  <c:v>454.8</c:v>
                </c:pt>
                <c:pt idx="393">
                  <c:v>455.5</c:v>
                </c:pt>
                <c:pt idx="394">
                  <c:v>456.3</c:v>
                </c:pt>
                <c:pt idx="395">
                  <c:v>457.0</c:v>
                </c:pt>
                <c:pt idx="396">
                  <c:v>457.7</c:v>
                </c:pt>
                <c:pt idx="397">
                  <c:v>458.4</c:v>
                </c:pt>
                <c:pt idx="398">
                  <c:v>459.3</c:v>
                </c:pt>
                <c:pt idx="399">
                  <c:v>459.9</c:v>
                </c:pt>
                <c:pt idx="400">
                  <c:v>460.7</c:v>
                </c:pt>
                <c:pt idx="401">
                  <c:v>461.5</c:v>
                </c:pt>
                <c:pt idx="402">
                  <c:v>462.2</c:v>
                </c:pt>
                <c:pt idx="403">
                  <c:v>463.0</c:v>
                </c:pt>
                <c:pt idx="404">
                  <c:v>463.7</c:v>
                </c:pt>
                <c:pt idx="405">
                  <c:v>464.5</c:v>
                </c:pt>
                <c:pt idx="406">
                  <c:v>465.2</c:v>
                </c:pt>
                <c:pt idx="407">
                  <c:v>466.1</c:v>
                </c:pt>
                <c:pt idx="408">
                  <c:v>466.7</c:v>
                </c:pt>
                <c:pt idx="409">
                  <c:v>467.4</c:v>
                </c:pt>
                <c:pt idx="410">
                  <c:v>468.3</c:v>
                </c:pt>
                <c:pt idx="411">
                  <c:v>469.0</c:v>
                </c:pt>
                <c:pt idx="412">
                  <c:v>469.7</c:v>
                </c:pt>
                <c:pt idx="413">
                  <c:v>470.5</c:v>
                </c:pt>
                <c:pt idx="414">
                  <c:v>471.2</c:v>
                </c:pt>
                <c:pt idx="415">
                  <c:v>472.0</c:v>
                </c:pt>
                <c:pt idx="416">
                  <c:v>472.7</c:v>
                </c:pt>
                <c:pt idx="417">
                  <c:v>473.5</c:v>
                </c:pt>
                <c:pt idx="418">
                  <c:v>474.1</c:v>
                </c:pt>
                <c:pt idx="419">
                  <c:v>475.0</c:v>
                </c:pt>
                <c:pt idx="420">
                  <c:v>475.7</c:v>
                </c:pt>
                <c:pt idx="421">
                  <c:v>476.5</c:v>
                </c:pt>
                <c:pt idx="422">
                  <c:v>477.2</c:v>
                </c:pt>
                <c:pt idx="423">
                  <c:v>478.0</c:v>
                </c:pt>
                <c:pt idx="424">
                  <c:v>478.7</c:v>
                </c:pt>
                <c:pt idx="425">
                  <c:v>479.5</c:v>
                </c:pt>
                <c:pt idx="426">
                  <c:v>480.2</c:v>
                </c:pt>
                <c:pt idx="427">
                  <c:v>480.9</c:v>
                </c:pt>
                <c:pt idx="428">
                  <c:v>481.7</c:v>
                </c:pt>
                <c:pt idx="429">
                  <c:v>482.4</c:v>
                </c:pt>
                <c:pt idx="430">
                  <c:v>483.3</c:v>
                </c:pt>
                <c:pt idx="431">
                  <c:v>483.9</c:v>
                </c:pt>
                <c:pt idx="432">
                  <c:v>484.6</c:v>
                </c:pt>
                <c:pt idx="433">
                  <c:v>485.5</c:v>
                </c:pt>
                <c:pt idx="434">
                  <c:v>486.2</c:v>
                </c:pt>
                <c:pt idx="435">
                  <c:v>486.9</c:v>
                </c:pt>
                <c:pt idx="436">
                  <c:v>487.7</c:v>
                </c:pt>
                <c:pt idx="437">
                  <c:v>488.4</c:v>
                </c:pt>
                <c:pt idx="438">
                  <c:v>489.2</c:v>
                </c:pt>
                <c:pt idx="439">
                  <c:v>490.0</c:v>
                </c:pt>
                <c:pt idx="440">
                  <c:v>490.7</c:v>
                </c:pt>
                <c:pt idx="441">
                  <c:v>491.4</c:v>
                </c:pt>
                <c:pt idx="442">
                  <c:v>492.2</c:v>
                </c:pt>
                <c:pt idx="443">
                  <c:v>493.0</c:v>
                </c:pt>
                <c:pt idx="444">
                  <c:v>493.7</c:v>
                </c:pt>
                <c:pt idx="445">
                  <c:v>494.5</c:v>
                </c:pt>
                <c:pt idx="446">
                  <c:v>495.2</c:v>
                </c:pt>
                <c:pt idx="447">
                  <c:v>496.0</c:v>
                </c:pt>
                <c:pt idx="448">
                  <c:v>496.7</c:v>
                </c:pt>
                <c:pt idx="449">
                  <c:v>497.4</c:v>
                </c:pt>
                <c:pt idx="450">
                  <c:v>498.2</c:v>
                </c:pt>
                <c:pt idx="451">
                  <c:v>498.9</c:v>
                </c:pt>
                <c:pt idx="452">
                  <c:v>499.7</c:v>
                </c:pt>
                <c:pt idx="453">
                  <c:v>500.5</c:v>
                </c:pt>
                <c:pt idx="454">
                  <c:v>501.2</c:v>
                </c:pt>
                <c:pt idx="455">
                  <c:v>502.0</c:v>
                </c:pt>
                <c:pt idx="456">
                  <c:v>502.7</c:v>
                </c:pt>
                <c:pt idx="457">
                  <c:v>503.4</c:v>
                </c:pt>
                <c:pt idx="458">
                  <c:v>504.1</c:v>
                </c:pt>
                <c:pt idx="459">
                  <c:v>504.9</c:v>
                </c:pt>
                <c:pt idx="460">
                  <c:v>505.6</c:v>
                </c:pt>
                <c:pt idx="461">
                  <c:v>506.4</c:v>
                </c:pt>
                <c:pt idx="462">
                  <c:v>507.1</c:v>
                </c:pt>
                <c:pt idx="463">
                  <c:v>507.9</c:v>
                </c:pt>
                <c:pt idx="464">
                  <c:v>508.6</c:v>
                </c:pt>
                <c:pt idx="465">
                  <c:v>509.4</c:v>
                </c:pt>
                <c:pt idx="466">
                  <c:v>510.1</c:v>
                </c:pt>
                <c:pt idx="467">
                  <c:v>511.0</c:v>
                </c:pt>
                <c:pt idx="468">
                  <c:v>511.8</c:v>
                </c:pt>
                <c:pt idx="469">
                  <c:v>512.5</c:v>
                </c:pt>
                <c:pt idx="470">
                  <c:v>513.3</c:v>
                </c:pt>
                <c:pt idx="471">
                  <c:v>514.1</c:v>
                </c:pt>
                <c:pt idx="472">
                  <c:v>514.8</c:v>
                </c:pt>
                <c:pt idx="473">
                  <c:v>515.5</c:v>
                </c:pt>
                <c:pt idx="474">
                  <c:v>516.3</c:v>
                </c:pt>
                <c:pt idx="475">
                  <c:v>517.1</c:v>
                </c:pt>
                <c:pt idx="476">
                  <c:v>517.7</c:v>
                </c:pt>
                <c:pt idx="477">
                  <c:v>518.6</c:v>
                </c:pt>
                <c:pt idx="478">
                  <c:v>519.3</c:v>
                </c:pt>
                <c:pt idx="479">
                  <c:v>520.0</c:v>
                </c:pt>
                <c:pt idx="480">
                  <c:v>520.8</c:v>
                </c:pt>
                <c:pt idx="481">
                  <c:v>521.5</c:v>
                </c:pt>
                <c:pt idx="482">
                  <c:v>522.2</c:v>
                </c:pt>
                <c:pt idx="483">
                  <c:v>523.0</c:v>
                </c:pt>
                <c:pt idx="484">
                  <c:v>523.8</c:v>
                </c:pt>
                <c:pt idx="485">
                  <c:v>524.5</c:v>
                </c:pt>
                <c:pt idx="486">
                  <c:v>525.2</c:v>
                </c:pt>
                <c:pt idx="487">
                  <c:v>526.0</c:v>
                </c:pt>
                <c:pt idx="488">
                  <c:v>526.8</c:v>
                </c:pt>
                <c:pt idx="489">
                  <c:v>527.5</c:v>
                </c:pt>
                <c:pt idx="490">
                  <c:v>528.2</c:v>
                </c:pt>
                <c:pt idx="491">
                  <c:v>529.0</c:v>
                </c:pt>
                <c:pt idx="492">
                  <c:v>529.8</c:v>
                </c:pt>
                <c:pt idx="493">
                  <c:v>530.5</c:v>
                </c:pt>
                <c:pt idx="494">
                  <c:v>531.2</c:v>
                </c:pt>
                <c:pt idx="495">
                  <c:v>531.9</c:v>
                </c:pt>
                <c:pt idx="496">
                  <c:v>532.6</c:v>
                </c:pt>
                <c:pt idx="497">
                  <c:v>533.5</c:v>
                </c:pt>
                <c:pt idx="498">
                  <c:v>534.2</c:v>
                </c:pt>
                <c:pt idx="499">
                  <c:v>534.9</c:v>
                </c:pt>
                <c:pt idx="500">
                  <c:v>535.7</c:v>
                </c:pt>
                <c:pt idx="501">
                  <c:v>536.5</c:v>
                </c:pt>
                <c:pt idx="502">
                  <c:v>537.2</c:v>
                </c:pt>
                <c:pt idx="503">
                  <c:v>537.9</c:v>
                </c:pt>
                <c:pt idx="504">
                  <c:v>538.6</c:v>
                </c:pt>
                <c:pt idx="505">
                  <c:v>539.4</c:v>
                </c:pt>
                <c:pt idx="506">
                  <c:v>540.2</c:v>
                </c:pt>
                <c:pt idx="507">
                  <c:v>540.9</c:v>
                </c:pt>
                <c:pt idx="508">
                  <c:v>541.6</c:v>
                </c:pt>
                <c:pt idx="509">
                  <c:v>542.5</c:v>
                </c:pt>
                <c:pt idx="510">
                  <c:v>543.2</c:v>
                </c:pt>
                <c:pt idx="511">
                  <c:v>543.9</c:v>
                </c:pt>
                <c:pt idx="512">
                  <c:v>544.7</c:v>
                </c:pt>
                <c:pt idx="513">
                  <c:v>545.4</c:v>
                </c:pt>
                <c:pt idx="514">
                  <c:v>546.1</c:v>
                </c:pt>
                <c:pt idx="515">
                  <c:v>546.9</c:v>
                </c:pt>
                <c:pt idx="516">
                  <c:v>547.7</c:v>
                </c:pt>
                <c:pt idx="517">
                  <c:v>548.3</c:v>
                </c:pt>
                <c:pt idx="518">
                  <c:v>549.1</c:v>
                </c:pt>
                <c:pt idx="519">
                  <c:v>549.8</c:v>
                </c:pt>
                <c:pt idx="520">
                  <c:v>550.6</c:v>
                </c:pt>
                <c:pt idx="521">
                  <c:v>551.3</c:v>
                </c:pt>
                <c:pt idx="522">
                  <c:v>552.1</c:v>
                </c:pt>
                <c:pt idx="523">
                  <c:v>552.9</c:v>
                </c:pt>
                <c:pt idx="524">
                  <c:v>553.6</c:v>
                </c:pt>
                <c:pt idx="525">
                  <c:v>554.2</c:v>
                </c:pt>
                <c:pt idx="526">
                  <c:v>555.0</c:v>
                </c:pt>
                <c:pt idx="527">
                  <c:v>555.8</c:v>
                </c:pt>
                <c:pt idx="528">
                  <c:v>556.6</c:v>
                </c:pt>
                <c:pt idx="529">
                  <c:v>557.3</c:v>
                </c:pt>
                <c:pt idx="530">
                  <c:v>558.0</c:v>
                </c:pt>
                <c:pt idx="531">
                  <c:v>558.8</c:v>
                </c:pt>
                <c:pt idx="532">
                  <c:v>559.6</c:v>
                </c:pt>
                <c:pt idx="533">
                  <c:v>560.3</c:v>
                </c:pt>
                <c:pt idx="534">
                  <c:v>561.0</c:v>
                </c:pt>
                <c:pt idx="535">
                  <c:v>561.8</c:v>
                </c:pt>
                <c:pt idx="536">
                  <c:v>562.5</c:v>
                </c:pt>
                <c:pt idx="537">
                  <c:v>563.3</c:v>
                </c:pt>
                <c:pt idx="538">
                  <c:v>564.0</c:v>
                </c:pt>
                <c:pt idx="539">
                  <c:v>564.8</c:v>
                </c:pt>
                <c:pt idx="540">
                  <c:v>565.5</c:v>
                </c:pt>
                <c:pt idx="541">
                  <c:v>566.2</c:v>
                </c:pt>
                <c:pt idx="542">
                  <c:v>567.0</c:v>
                </c:pt>
                <c:pt idx="543">
                  <c:v>567.8</c:v>
                </c:pt>
                <c:pt idx="544">
                  <c:v>568.5</c:v>
                </c:pt>
                <c:pt idx="545">
                  <c:v>569.3</c:v>
                </c:pt>
                <c:pt idx="546">
                  <c:v>570.0</c:v>
                </c:pt>
                <c:pt idx="547">
                  <c:v>570.7</c:v>
                </c:pt>
                <c:pt idx="548">
                  <c:v>571.4</c:v>
                </c:pt>
                <c:pt idx="549">
                  <c:v>572.2</c:v>
                </c:pt>
                <c:pt idx="550">
                  <c:v>572.9</c:v>
                </c:pt>
                <c:pt idx="551">
                  <c:v>573.6</c:v>
                </c:pt>
                <c:pt idx="552">
                  <c:v>574.4</c:v>
                </c:pt>
                <c:pt idx="553">
                  <c:v>575.1</c:v>
                </c:pt>
                <c:pt idx="554">
                  <c:v>575.8</c:v>
                </c:pt>
                <c:pt idx="555">
                  <c:v>576.7</c:v>
                </c:pt>
                <c:pt idx="556">
                  <c:v>577.3</c:v>
                </c:pt>
                <c:pt idx="557">
                  <c:v>578.0</c:v>
                </c:pt>
                <c:pt idx="558">
                  <c:v>578.8</c:v>
                </c:pt>
                <c:pt idx="559">
                  <c:v>579.6</c:v>
                </c:pt>
                <c:pt idx="560">
                  <c:v>580.3</c:v>
                </c:pt>
                <c:pt idx="561">
                  <c:v>581.1</c:v>
                </c:pt>
                <c:pt idx="562">
                  <c:v>581.9</c:v>
                </c:pt>
                <c:pt idx="563">
                  <c:v>582.6</c:v>
                </c:pt>
                <c:pt idx="564">
                  <c:v>583.3</c:v>
                </c:pt>
                <c:pt idx="565">
                  <c:v>584.1</c:v>
                </c:pt>
                <c:pt idx="566">
                  <c:v>584.8</c:v>
                </c:pt>
                <c:pt idx="567">
                  <c:v>585.6</c:v>
                </c:pt>
                <c:pt idx="568">
                  <c:v>586.3</c:v>
                </c:pt>
                <c:pt idx="569">
                  <c:v>587.1</c:v>
                </c:pt>
                <c:pt idx="570">
                  <c:v>587.8</c:v>
                </c:pt>
                <c:pt idx="571">
                  <c:v>588.5</c:v>
                </c:pt>
                <c:pt idx="572">
                  <c:v>589.3</c:v>
                </c:pt>
                <c:pt idx="573">
                  <c:v>590.0</c:v>
                </c:pt>
                <c:pt idx="574">
                  <c:v>590.8</c:v>
                </c:pt>
                <c:pt idx="575">
                  <c:v>591.5</c:v>
                </c:pt>
                <c:pt idx="576">
                  <c:v>592.3</c:v>
                </c:pt>
                <c:pt idx="577">
                  <c:v>593.0</c:v>
                </c:pt>
                <c:pt idx="578">
                  <c:v>593.8</c:v>
                </c:pt>
                <c:pt idx="579">
                  <c:v>594.4</c:v>
                </c:pt>
                <c:pt idx="580">
                  <c:v>595.1</c:v>
                </c:pt>
                <c:pt idx="581">
                  <c:v>595.8</c:v>
                </c:pt>
                <c:pt idx="582">
                  <c:v>596.3</c:v>
                </c:pt>
                <c:pt idx="583">
                  <c:v>596.8</c:v>
                </c:pt>
                <c:pt idx="584">
                  <c:v>597.2</c:v>
                </c:pt>
                <c:pt idx="585">
                  <c:v>597.5</c:v>
                </c:pt>
                <c:pt idx="586">
                  <c:v>597.8</c:v>
                </c:pt>
                <c:pt idx="587">
                  <c:v>598.0</c:v>
                </c:pt>
                <c:pt idx="588">
                  <c:v>598.2</c:v>
                </c:pt>
                <c:pt idx="589">
                  <c:v>598.3</c:v>
                </c:pt>
                <c:pt idx="590">
                  <c:v>598.4</c:v>
                </c:pt>
                <c:pt idx="591">
                  <c:v>598.4</c:v>
                </c:pt>
                <c:pt idx="592">
                  <c:v>598.4</c:v>
                </c:pt>
                <c:pt idx="593">
                  <c:v>598.4</c:v>
                </c:pt>
                <c:pt idx="594">
                  <c:v>598.3</c:v>
                </c:pt>
                <c:pt idx="595">
                  <c:v>598.3</c:v>
                </c:pt>
                <c:pt idx="596">
                  <c:v>598.2</c:v>
                </c:pt>
                <c:pt idx="597">
                  <c:v>598.2</c:v>
                </c:pt>
                <c:pt idx="598">
                  <c:v>598.1</c:v>
                </c:pt>
                <c:pt idx="599">
                  <c:v>598.0</c:v>
                </c:pt>
                <c:pt idx="600">
                  <c:v>598.0</c:v>
                </c:pt>
                <c:pt idx="601">
                  <c:v>597.8</c:v>
                </c:pt>
                <c:pt idx="602">
                  <c:v>597.7</c:v>
                </c:pt>
                <c:pt idx="603">
                  <c:v>597.7</c:v>
                </c:pt>
                <c:pt idx="604">
                  <c:v>597.6</c:v>
                </c:pt>
                <c:pt idx="605">
                  <c:v>597.5</c:v>
                </c:pt>
                <c:pt idx="606">
                  <c:v>597.5</c:v>
                </c:pt>
                <c:pt idx="607">
                  <c:v>597.4</c:v>
                </c:pt>
                <c:pt idx="608">
                  <c:v>597.4</c:v>
                </c:pt>
                <c:pt idx="609">
                  <c:v>597.3</c:v>
                </c:pt>
                <c:pt idx="610">
                  <c:v>594.4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326120"/>
        <c:axId val="214618650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'Tun 3'!$U$25:$U$635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3'!$V$25:$V$635</c:f>
              <c:numCache>
                <c:formatCode>General</c:formatCode>
                <c:ptCount val="611"/>
                <c:pt idx="0">
                  <c:v>4985.0</c:v>
                </c:pt>
                <c:pt idx="1">
                  <c:v>5073.0</c:v>
                </c:pt>
                <c:pt idx="2">
                  <c:v>5047.0</c:v>
                </c:pt>
                <c:pt idx="3">
                  <c:v>5056.0</c:v>
                </c:pt>
                <c:pt idx="4">
                  <c:v>5082.0</c:v>
                </c:pt>
                <c:pt idx="5">
                  <c:v>5156.0</c:v>
                </c:pt>
                <c:pt idx="6">
                  <c:v>5215.0</c:v>
                </c:pt>
                <c:pt idx="7">
                  <c:v>5337.0</c:v>
                </c:pt>
                <c:pt idx="8">
                  <c:v>5470.0</c:v>
                </c:pt>
                <c:pt idx="9">
                  <c:v>5668.0</c:v>
                </c:pt>
                <c:pt idx="10">
                  <c:v>5823.0</c:v>
                </c:pt>
                <c:pt idx="11">
                  <c:v>5969.0</c:v>
                </c:pt>
                <c:pt idx="12">
                  <c:v>6239.0</c:v>
                </c:pt>
                <c:pt idx="13">
                  <c:v>6398.0</c:v>
                </c:pt>
                <c:pt idx="14">
                  <c:v>6520.0</c:v>
                </c:pt>
                <c:pt idx="15">
                  <c:v>6673.0</c:v>
                </c:pt>
                <c:pt idx="16">
                  <c:v>6749.0</c:v>
                </c:pt>
                <c:pt idx="17">
                  <c:v>6879.0</c:v>
                </c:pt>
                <c:pt idx="18">
                  <c:v>6986.0</c:v>
                </c:pt>
                <c:pt idx="19">
                  <c:v>7025.0</c:v>
                </c:pt>
                <c:pt idx="20">
                  <c:v>7088.0</c:v>
                </c:pt>
                <c:pt idx="21">
                  <c:v>7229.0</c:v>
                </c:pt>
                <c:pt idx="22">
                  <c:v>7293.0</c:v>
                </c:pt>
                <c:pt idx="23">
                  <c:v>7368.0</c:v>
                </c:pt>
                <c:pt idx="24">
                  <c:v>7411.0</c:v>
                </c:pt>
                <c:pt idx="25">
                  <c:v>7498.0</c:v>
                </c:pt>
                <c:pt idx="26">
                  <c:v>7534.0</c:v>
                </c:pt>
                <c:pt idx="27">
                  <c:v>7498.0</c:v>
                </c:pt>
                <c:pt idx="28">
                  <c:v>7530.0</c:v>
                </c:pt>
                <c:pt idx="29">
                  <c:v>7580.0</c:v>
                </c:pt>
                <c:pt idx="30">
                  <c:v>7572.0</c:v>
                </c:pt>
                <c:pt idx="31">
                  <c:v>7569.0</c:v>
                </c:pt>
                <c:pt idx="32">
                  <c:v>7593.0</c:v>
                </c:pt>
                <c:pt idx="33">
                  <c:v>7567.0</c:v>
                </c:pt>
                <c:pt idx="34">
                  <c:v>7452.0</c:v>
                </c:pt>
                <c:pt idx="35">
                  <c:v>7495.0</c:v>
                </c:pt>
                <c:pt idx="36">
                  <c:v>7466.0</c:v>
                </c:pt>
                <c:pt idx="37">
                  <c:v>7413.0</c:v>
                </c:pt>
                <c:pt idx="38">
                  <c:v>7354.0</c:v>
                </c:pt>
                <c:pt idx="39">
                  <c:v>7288.0</c:v>
                </c:pt>
                <c:pt idx="40">
                  <c:v>7329.0</c:v>
                </c:pt>
                <c:pt idx="41">
                  <c:v>7279.0</c:v>
                </c:pt>
                <c:pt idx="42">
                  <c:v>7244.0</c:v>
                </c:pt>
                <c:pt idx="43">
                  <c:v>7197.0</c:v>
                </c:pt>
                <c:pt idx="44">
                  <c:v>7162.0</c:v>
                </c:pt>
                <c:pt idx="45">
                  <c:v>7125.0</c:v>
                </c:pt>
                <c:pt idx="46">
                  <c:v>7037.0</c:v>
                </c:pt>
                <c:pt idx="47">
                  <c:v>7031.0</c:v>
                </c:pt>
                <c:pt idx="48">
                  <c:v>6982.0</c:v>
                </c:pt>
                <c:pt idx="49">
                  <c:v>6948.0</c:v>
                </c:pt>
                <c:pt idx="50">
                  <c:v>6884.0</c:v>
                </c:pt>
                <c:pt idx="51">
                  <c:v>6812.0</c:v>
                </c:pt>
                <c:pt idx="52">
                  <c:v>6780.0</c:v>
                </c:pt>
                <c:pt idx="53">
                  <c:v>6780.0</c:v>
                </c:pt>
                <c:pt idx="54">
                  <c:v>6728.0</c:v>
                </c:pt>
                <c:pt idx="55">
                  <c:v>6734.0</c:v>
                </c:pt>
                <c:pt idx="56">
                  <c:v>6645.0</c:v>
                </c:pt>
                <c:pt idx="57">
                  <c:v>6627.0</c:v>
                </c:pt>
                <c:pt idx="58">
                  <c:v>6567.0</c:v>
                </c:pt>
                <c:pt idx="59">
                  <c:v>6546.0</c:v>
                </c:pt>
                <c:pt idx="60">
                  <c:v>6429.0</c:v>
                </c:pt>
                <c:pt idx="61">
                  <c:v>6433.0</c:v>
                </c:pt>
                <c:pt idx="62">
                  <c:v>6460.0</c:v>
                </c:pt>
                <c:pt idx="63">
                  <c:v>6373.0</c:v>
                </c:pt>
                <c:pt idx="64">
                  <c:v>6360.0</c:v>
                </c:pt>
                <c:pt idx="65">
                  <c:v>6360.0</c:v>
                </c:pt>
                <c:pt idx="66">
                  <c:v>6319.0</c:v>
                </c:pt>
                <c:pt idx="67">
                  <c:v>6295.0</c:v>
                </c:pt>
                <c:pt idx="68">
                  <c:v>6260.0</c:v>
                </c:pt>
                <c:pt idx="69">
                  <c:v>6232.0</c:v>
                </c:pt>
                <c:pt idx="70">
                  <c:v>6243.0</c:v>
                </c:pt>
                <c:pt idx="71">
                  <c:v>6228.0</c:v>
                </c:pt>
                <c:pt idx="72">
                  <c:v>6149.0</c:v>
                </c:pt>
                <c:pt idx="73">
                  <c:v>6427.0</c:v>
                </c:pt>
                <c:pt idx="74">
                  <c:v>6679.0</c:v>
                </c:pt>
                <c:pt idx="75">
                  <c:v>10316.0</c:v>
                </c:pt>
                <c:pt idx="76">
                  <c:v>27462.0</c:v>
                </c:pt>
                <c:pt idx="77">
                  <c:v>40488.0</c:v>
                </c:pt>
                <c:pt idx="78">
                  <c:v>49949.0</c:v>
                </c:pt>
                <c:pt idx="79">
                  <c:v>54922.0</c:v>
                </c:pt>
                <c:pt idx="80">
                  <c:v>55334.0</c:v>
                </c:pt>
                <c:pt idx="81">
                  <c:v>53117.0</c:v>
                </c:pt>
                <c:pt idx="82">
                  <c:v>49468.0</c:v>
                </c:pt>
                <c:pt idx="83">
                  <c:v>45744.0</c:v>
                </c:pt>
                <c:pt idx="84">
                  <c:v>42080.0</c:v>
                </c:pt>
                <c:pt idx="85">
                  <c:v>38507.0</c:v>
                </c:pt>
                <c:pt idx="86">
                  <c:v>35539.0</c:v>
                </c:pt>
                <c:pt idx="87">
                  <c:v>32987.0</c:v>
                </c:pt>
                <c:pt idx="88">
                  <c:v>30566.0</c:v>
                </c:pt>
                <c:pt idx="89">
                  <c:v>28625.0</c:v>
                </c:pt>
                <c:pt idx="90">
                  <c:v>26774.0</c:v>
                </c:pt>
                <c:pt idx="91">
                  <c:v>25119.0</c:v>
                </c:pt>
                <c:pt idx="92">
                  <c:v>23610.0</c:v>
                </c:pt>
                <c:pt idx="93">
                  <c:v>22327.0</c:v>
                </c:pt>
                <c:pt idx="94">
                  <c:v>21122.0</c:v>
                </c:pt>
                <c:pt idx="95">
                  <c:v>19968.0</c:v>
                </c:pt>
                <c:pt idx="96">
                  <c:v>18979.0</c:v>
                </c:pt>
                <c:pt idx="97">
                  <c:v>18114.0</c:v>
                </c:pt>
                <c:pt idx="98">
                  <c:v>17342.0</c:v>
                </c:pt>
                <c:pt idx="99">
                  <c:v>16634.0</c:v>
                </c:pt>
                <c:pt idx="100">
                  <c:v>15938.0</c:v>
                </c:pt>
                <c:pt idx="101">
                  <c:v>15318.0</c:v>
                </c:pt>
                <c:pt idx="102">
                  <c:v>14591.0</c:v>
                </c:pt>
                <c:pt idx="103">
                  <c:v>14053.0</c:v>
                </c:pt>
                <c:pt idx="104">
                  <c:v>13514.0</c:v>
                </c:pt>
                <c:pt idx="105">
                  <c:v>12866.0</c:v>
                </c:pt>
                <c:pt idx="106">
                  <c:v>12482.0</c:v>
                </c:pt>
                <c:pt idx="107">
                  <c:v>12131.0</c:v>
                </c:pt>
                <c:pt idx="108">
                  <c:v>11755.0</c:v>
                </c:pt>
                <c:pt idx="109">
                  <c:v>11485.0</c:v>
                </c:pt>
                <c:pt idx="110">
                  <c:v>11252.0</c:v>
                </c:pt>
                <c:pt idx="111">
                  <c:v>10957.0</c:v>
                </c:pt>
                <c:pt idx="112">
                  <c:v>10720.0</c:v>
                </c:pt>
                <c:pt idx="113">
                  <c:v>10514.0</c:v>
                </c:pt>
                <c:pt idx="114">
                  <c:v>10277.0</c:v>
                </c:pt>
                <c:pt idx="115">
                  <c:v>10074.0</c:v>
                </c:pt>
                <c:pt idx="116">
                  <c:v>9912.0</c:v>
                </c:pt>
                <c:pt idx="117">
                  <c:v>9729.0</c:v>
                </c:pt>
                <c:pt idx="118">
                  <c:v>9577.0</c:v>
                </c:pt>
                <c:pt idx="119">
                  <c:v>9421.0</c:v>
                </c:pt>
                <c:pt idx="120">
                  <c:v>9303.0</c:v>
                </c:pt>
                <c:pt idx="121">
                  <c:v>9203.0</c:v>
                </c:pt>
                <c:pt idx="122">
                  <c:v>8999.0</c:v>
                </c:pt>
                <c:pt idx="123">
                  <c:v>8852.0</c:v>
                </c:pt>
                <c:pt idx="124">
                  <c:v>8785.0</c:v>
                </c:pt>
                <c:pt idx="125">
                  <c:v>8653.0</c:v>
                </c:pt>
                <c:pt idx="126">
                  <c:v>8530.0</c:v>
                </c:pt>
                <c:pt idx="127">
                  <c:v>8433.0</c:v>
                </c:pt>
                <c:pt idx="128">
                  <c:v>8364.0</c:v>
                </c:pt>
                <c:pt idx="129">
                  <c:v>8260.0</c:v>
                </c:pt>
                <c:pt idx="130">
                  <c:v>8202.0</c:v>
                </c:pt>
                <c:pt idx="131">
                  <c:v>8056.0</c:v>
                </c:pt>
                <c:pt idx="132">
                  <c:v>8022.0</c:v>
                </c:pt>
                <c:pt idx="133">
                  <c:v>7889.0</c:v>
                </c:pt>
                <c:pt idx="134">
                  <c:v>7855.0</c:v>
                </c:pt>
                <c:pt idx="135">
                  <c:v>7820.0</c:v>
                </c:pt>
                <c:pt idx="136">
                  <c:v>7703.0</c:v>
                </c:pt>
                <c:pt idx="137">
                  <c:v>7614.0</c:v>
                </c:pt>
                <c:pt idx="138">
                  <c:v>7504.0</c:v>
                </c:pt>
                <c:pt idx="139">
                  <c:v>7504.0</c:v>
                </c:pt>
                <c:pt idx="140">
                  <c:v>7436.0</c:v>
                </c:pt>
                <c:pt idx="141">
                  <c:v>7426.0</c:v>
                </c:pt>
                <c:pt idx="142">
                  <c:v>7395.0</c:v>
                </c:pt>
                <c:pt idx="143">
                  <c:v>7344.0</c:v>
                </c:pt>
                <c:pt idx="144">
                  <c:v>7238.0</c:v>
                </c:pt>
                <c:pt idx="145">
                  <c:v>7215.0</c:v>
                </c:pt>
                <c:pt idx="146">
                  <c:v>7129.0</c:v>
                </c:pt>
                <c:pt idx="147">
                  <c:v>7128.0</c:v>
                </c:pt>
                <c:pt idx="148">
                  <c:v>7064.0</c:v>
                </c:pt>
                <c:pt idx="149">
                  <c:v>7001.0</c:v>
                </c:pt>
                <c:pt idx="150">
                  <c:v>6938.0</c:v>
                </c:pt>
                <c:pt idx="151">
                  <c:v>6889.0</c:v>
                </c:pt>
                <c:pt idx="152">
                  <c:v>6894.0</c:v>
                </c:pt>
                <c:pt idx="153">
                  <c:v>6874.0</c:v>
                </c:pt>
                <c:pt idx="154">
                  <c:v>6817.0</c:v>
                </c:pt>
                <c:pt idx="155">
                  <c:v>6788.0</c:v>
                </c:pt>
                <c:pt idx="156">
                  <c:v>6754.0</c:v>
                </c:pt>
                <c:pt idx="157">
                  <c:v>6746.0</c:v>
                </c:pt>
                <c:pt idx="158">
                  <c:v>6737.0</c:v>
                </c:pt>
                <c:pt idx="159">
                  <c:v>6738.0</c:v>
                </c:pt>
                <c:pt idx="160">
                  <c:v>6674.0</c:v>
                </c:pt>
                <c:pt idx="161">
                  <c:v>6699.0</c:v>
                </c:pt>
                <c:pt idx="162">
                  <c:v>6613.0</c:v>
                </c:pt>
                <c:pt idx="163">
                  <c:v>6592.0</c:v>
                </c:pt>
                <c:pt idx="164">
                  <c:v>6591.0</c:v>
                </c:pt>
                <c:pt idx="165">
                  <c:v>6511.0</c:v>
                </c:pt>
                <c:pt idx="166">
                  <c:v>6547.0</c:v>
                </c:pt>
                <c:pt idx="167">
                  <c:v>6478.0</c:v>
                </c:pt>
                <c:pt idx="168">
                  <c:v>6493.0</c:v>
                </c:pt>
                <c:pt idx="169">
                  <c:v>6449.0</c:v>
                </c:pt>
                <c:pt idx="170">
                  <c:v>6410.0</c:v>
                </c:pt>
                <c:pt idx="171">
                  <c:v>6391.0</c:v>
                </c:pt>
                <c:pt idx="172">
                  <c:v>6387.0</c:v>
                </c:pt>
                <c:pt idx="173">
                  <c:v>6326.0</c:v>
                </c:pt>
                <c:pt idx="174">
                  <c:v>6299.0</c:v>
                </c:pt>
                <c:pt idx="175">
                  <c:v>6306.0</c:v>
                </c:pt>
                <c:pt idx="176">
                  <c:v>6258.0</c:v>
                </c:pt>
                <c:pt idx="177">
                  <c:v>6225.0</c:v>
                </c:pt>
                <c:pt idx="178">
                  <c:v>6228.0</c:v>
                </c:pt>
                <c:pt idx="179">
                  <c:v>6208.0</c:v>
                </c:pt>
                <c:pt idx="180">
                  <c:v>6220.0</c:v>
                </c:pt>
                <c:pt idx="181">
                  <c:v>6223.0</c:v>
                </c:pt>
                <c:pt idx="182">
                  <c:v>6158.0</c:v>
                </c:pt>
                <c:pt idx="183">
                  <c:v>6154.0</c:v>
                </c:pt>
                <c:pt idx="184">
                  <c:v>6217.0</c:v>
                </c:pt>
                <c:pt idx="185">
                  <c:v>6267.0</c:v>
                </c:pt>
                <c:pt idx="186">
                  <c:v>6201.0</c:v>
                </c:pt>
                <c:pt idx="187">
                  <c:v>6224.0</c:v>
                </c:pt>
                <c:pt idx="188">
                  <c:v>6292.0</c:v>
                </c:pt>
                <c:pt idx="189">
                  <c:v>6280.0</c:v>
                </c:pt>
                <c:pt idx="190">
                  <c:v>6314.0</c:v>
                </c:pt>
                <c:pt idx="191">
                  <c:v>6251.0</c:v>
                </c:pt>
                <c:pt idx="192">
                  <c:v>6291.0</c:v>
                </c:pt>
                <c:pt idx="193">
                  <c:v>6283.0</c:v>
                </c:pt>
                <c:pt idx="194">
                  <c:v>6325.0</c:v>
                </c:pt>
                <c:pt idx="195">
                  <c:v>6405.0</c:v>
                </c:pt>
                <c:pt idx="196">
                  <c:v>6473.0</c:v>
                </c:pt>
                <c:pt idx="197">
                  <c:v>6480.0</c:v>
                </c:pt>
                <c:pt idx="198">
                  <c:v>6517.0</c:v>
                </c:pt>
                <c:pt idx="199">
                  <c:v>6549.0</c:v>
                </c:pt>
                <c:pt idx="200">
                  <c:v>6610.0</c:v>
                </c:pt>
                <c:pt idx="201">
                  <c:v>6610.0</c:v>
                </c:pt>
                <c:pt idx="202">
                  <c:v>6612.0</c:v>
                </c:pt>
                <c:pt idx="203">
                  <c:v>6691.0</c:v>
                </c:pt>
                <c:pt idx="204">
                  <c:v>6697.0</c:v>
                </c:pt>
                <c:pt idx="205">
                  <c:v>6747.0</c:v>
                </c:pt>
                <c:pt idx="206">
                  <c:v>6793.0</c:v>
                </c:pt>
                <c:pt idx="207">
                  <c:v>6906.0</c:v>
                </c:pt>
                <c:pt idx="208">
                  <c:v>6933.0</c:v>
                </c:pt>
                <c:pt idx="209">
                  <c:v>6946.0</c:v>
                </c:pt>
                <c:pt idx="210">
                  <c:v>7048.0</c:v>
                </c:pt>
                <c:pt idx="211">
                  <c:v>7066.0</c:v>
                </c:pt>
                <c:pt idx="212">
                  <c:v>7130.0</c:v>
                </c:pt>
                <c:pt idx="213">
                  <c:v>7169.0</c:v>
                </c:pt>
                <c:pt idx="214">
                  <c:v>7191.0</c:v>
                </c:pt>
                <c:pt idx="215">
                  <c:v>7234.0</c:v>
                </c:pt>
                <c:pt idx="216">
                  <c:v>7293.0</c:v>
                </c:pt>
                <c:pt idx="217">
                  <c:v>7343.0</c:v>
                </c:pt>
                <c:pt idx="218">
                  <c:v>7372.0</c:v>
                </c:pt>
                <c:pt idx="219">
                  <c:v>7433.0</c:v>
                </c:pt>
                <c:pt idx="220">
                  <c:v>7510.0</c:v>
                </c:pt>
                <c:pt idx="221">
                  <c:v>7529.0</c:v>
                </c:pt>
                <c:pt idx="222">
                  <c:v>7480.0</c:v>
                </c:pt>
                <c:pt idx="223">
                  <c:v>7557.0</c:v>
                </c:pt>
                <c:pt idx="224">
                  <c:v>7619.0</c:v>
                </c:pt>
                <c:pt idx="225">
                  <c:v>7646.0</c:v>
                </c:pt>
                <c:pt idx="226">
                  <c:v>7718.0</c:v>
                </c:pt>
                <c:pt idx="227">
                  <c:v>7787.0</c:v>
                </c:pt>
                <c:pt idx="228">
                  <c:v>7809.0</c:v>
                </c:pt>
                <c:pt idx="229">
                  <c:v>7867.0</c:v>
                </c:pt>
                <c:pt idx="230">
                  <c:v>7845.0</c:v>
                </c:pt>
                <c:pt idx="231">
                  <c:v>7936.0</c:v>
                </c:pt>
                <c:pt idx="232">
                  <c:v>7984.0</c:v>
                </c:pt>
                <c:pt idx="233">
                  <c:v>8034.0</c:v>
                </c:pt>
                <c:pt idx="234">
                  <c:v>8102.0</c:v>
                </c:pt>
                <c:pt idx="235">
                  <c:v>8132.0</c:v>
                </c:pt>
                <c:pt idx="236">
                  <c:v>8119.0</c:v>
                </c:pt>
                <c:pt idx="237">
                  <c:v>8117.0</c:v>
                </c:pt>
                <c:pt idx="238">
                  <c:v>8219.0</c:v>
                </c:pt>
                <c:pt idx="239">
                  <c:v>8207.0</c:v>
                </c:pt>
                <c:pt idx="240">
                  <c:v>8243.0</c:v>
                </c:pt>
                <c:pt idx="241">
                  <c:v>8287.0</c:v>
                </c:pt>
                <c:pt idx="242">
                  <c:v>8323.0</c:v>
                </c:pt>
                <c:pt idx="243">
                  <c:v>8366.0</c:v>
                </c:pt>
                <c:pt idx="244">
                  <c:v>8415.0</c:v>
                </c:pt>
                <c:pt idx="245">
                  <c:v>8418.0</c:v>
                </c:pt>
                <c:pt idx="246">
                  <c:v>8447.0</c:v>
                </c:pt>
                <c:pt idx="247">
                  <c:v>8433.0</c:v>
                </c:pt>
                <c:pt idx="248">
                  <c:v>8469.0</c:v>
                </c:pt>
                <c:pt idx="249">
                  <c:v>8569.0</c:v>
                </c:pt>
                <c:pt idx="250">
                  <c:v>8587.0</c:v>
                </c:pt>
                <c:pt idx="251">
                  <c:v>8513.0</c:v>
                </c:pt>
                <c:pt idx="252">
                  <c:v>8574.0</c:v>
                </c:pt>
                <c:pt idx="253">
                  <c:v>8556.0</c:v>
                </c:pt>
                <c:pt idx="254">
                  <c:v>8574.0</c:v>
                </c:pt>
                <c:pt idx="255">
                  <c:v>8629.0</c:v>
                </c:pt>
                <c:pt idx="256">
                  <c:v>8645.0</c:v>
                </c:pt>
                <c:pt idx="257">
                  <c:v>8619.0</c:v>
                </c:pt>
                <c:pt idx="258">
                  <c:v>8694.0</c:v>
                </c:pt>
                <c:pt idx="259">
                  <c:v>8676.0</c:v>
                </c:pt>
                <c:pt idx="260">
                  <c:v>8736.0</c:v>
                </c:pt>
                <c:pt idx="261">
                  <c:v>8731.0</c:v>
                </c:pt>
                <c:pt idx="262">
                  <c:v>8741.0</c:v>
                </c:pt>
                <c:pt idx="263">
                  <c:v>8776.0</c:v>
                </c:pt>
                <c:pt idx="264">
                  <c:v>8740.0</c:v>
                </c:pt>
                <c:pt idx="265">
                  <c:v>8761.0</c:v>
                </c:pt>
                <c:pt idx="266">
                  <c:v>8838.0</c:v>
                </c:pt>
                <c:pt idx="267">
                  <c:v>8765.0</c:v>
                </c:pt>
                <c:pt idx="268">
                  <c:v>8724.0</c:v>
                </c:pt>
                <c:pt idx="269">
                  <c:v>8811.0</c:v>
                </c:pt>
                <c:pt idx="270">
                  <c:v>8754.0</c:v>
                </c:pt>
                <c:pt idx="271">
                  <c:v>8795.0</c:v>
                </c:pt>
                <c:pt idx="272">
                  <c:v>8832.0</c:v>
                </c:pt>
                <c:pt idx="273">
                  <c:v>8842.0</c:v>
                </c:pt>
                <c:pt idx="274">
                  <c:v>8807.0</c:v>
                </c:pt>
                <c:pt idx="275">
                  <c:v>8806.0</c:v>
                </c:pt>
                <c:pt idx="276">
                  <c:v>8841.0</c:v>
                </c:pt>
                <c:pt idx="277">
                  <c:v>8865.0</c:v>
                </c:pt>
                <c:pt idx="278">
                  <c:v>8866.0</c:v>
                </c:pt>
                <c:pt idx="279">
                  <c:v>8872.0</c:v>
                </c:pt>
                <c:pt idx="280">
                  <c:v>8839.0</c:v>
                </c:pt>
                <c:pt idx="281">
                  <c:v>8829.0</c:v>
                </c:pt>
                <c:pt idx="282">
                  <c:v>8863.0</c:v>
                </c:pt>
                <c:pt idx="283">
                  <c:v>8927.0</c:v>
                </c:pt>
                <c:pt idx="284">
                  <c:v>8891.0</c:v>
                </c:pt>
                <c:pt idx="285">
                  <c:v>8903.0</c:v>
                </c:pt>
                <c:pt idx="286">
                  <c:v>8884.0</c:v>
                </c:pt>
                <c:pt idx="287">
                  <c:v>8914.0</c:v>
                </c:pt>
                <c:pt idx="288">
                  <c:v>8960.0</c:v>
                </c:pt>
                <c:pt idx="289">
                  <c:v>8936.0</c:v>
                </c:pt>
                <c:pt idx="290">
                  <c:v>8882.0</c:v>
                </c:pt>
                <c:pt idx="291">
                  <c:v>8911.0</c:v>
                </c:pt>
                <c:pt idx="292">
                  <c:v>8891.0</c:v>
                </c:pt>
                <c:pt idx="293">
                  <c:v>8893.0</c:v>
                </c:pt>
                <c:pt idx="294">
                  <c:v>8941.0</c:v>
                </c:pt>
                <c:pt idx="295">
                  <c:v>8940.0</c:v>
                </c:pt>
                <c:pt idx="296">
                  <c:v>8922.0</c:v>
                </c:pt>
                <c:pt idx="297">
                  <c:v>8958.0</c:v>
                </c:pt>
                <c:pt idx="298">
                  <c:v>8946.0</c:v>
                </c:pt>
                <c:pt idx="299">
                  <c:v>8929.0</c:v>
                </c:pt>
                <c:pt idx="300">
                  <c:v>8920.0</c:v>
                </c:pt>
                <c:pt idx="301">
                  <c:v>8977.0</c:v>
                </c:pt>
                <c:pt idx="302">
                  <c:v>8960.0</c:v>
                </c:pt>
                <c:pt idx="303">
                  <c:v>8987.0</c:v>
                </c:pt>
                <c:pt idx="304">
                  <c:v>9041.0</c:v>
                </c:pt>
                <c:pt idx="305">
                  <c:v>9041.0</c:v>
                </c:pt>
                <c:pt idx="306">
                  <c:v>9045.0</c:v>
                </c:pt>
                <c:pt idx="307">
                  <c:v>8999.0</c:v>
                </c:pt>
                <c:pt idx="308">
                  <c:v>9060.0</c:v>
                </c:pt>
                <c:pt idx="309">
                  <c:v>9078.0</c:v>
                </c:pt>
                <c:pt idx="310">
                  <c:v>9102.0</c:v>
                </c:pt>
                <c:pt idx="311">
                  <c:v>9022.0</c:v>
                </c:pt>
                <c:pt idx="312">
                  <c:v>9059.0</c:v>
                </c:pt>
                <c:pt idx="313">
                  <c:v>9148.0</c:v>
                </c:pt>
                <c:pt idx="314">
                  <c:v>9113.0</c:v>
                </c:pt>
                <c:pt idx="315">
                  <c:v>9146.0</c:v>
                </c:pt>
                <c:pt idx="316">
                  <c:v>9122.0</c:v>
                </c:pt>
                <c:pt idx="317">
                  <c:v>9114.0</c:v>
                </c:pt>
                <c:pt idx="318">
                  <c:v>9174.0</c:v>
                </c:pt>
                <c:pt idx="319">
                  <c:v>9212.0</c:v>
                </c:pt>
                <c:pt idx="320">
                  <c:v>9243.0</c:v>
                </c:pt>
                <c:pt idx="321">
                  <c:v>9265.0</c:v>
                </c:pt>
                <c:pt idx="322">
                  <c:v>9302.0</c:v>
                </c:pt>
                <c:pt idx="323">
                  <c:v>9273.0</c:v>
                </c:pt>
                <c:pt idx="324">
                  <c:v>9339.0</c:v>
                </c:pt>
                <c:pt idx="325">
                  <c:v>9349.0</c:v>
                </c:pt>
                <c:pt idx="326">
                  <c:v>9407.0</c:v>
                </c:pt>
                <c:pt idx="327">
                  <c:v>9384.0</c:v>
                </c:pt>
                <c:pt idx="328">
                  <c:v>9458.0</c:v>
                </c:pt>
                <c:pt idx="329">
                  <c:v>9441.0</c:v>
                </c:pt>
                <c:pt idx="330">
                  <c:v>9504.0</c:v>
                </c:pt>
                <c:pt idx="331">
                  <c:v>9559.0</c:v>
                </c:pt>
                <c:pt idx="332">
                  <c:v>9614.0</c:v>
                </c:pt>
                <c:pt idx="333">
                  <c:v>9569.0</c:v>
                </c:pt>
                <c:pt idx="334">
                  <c:v>9615.0</c:v>
                </c:pt>
                <c:pt idx="335">
                  <c:v>9646.0</c:v>
                </c:pt>
                <c:pt idx="336">
                  <c:v>9641.0</c:v>
                </c:pt>
                <c:pt idx="337">
                  <c:v>9721.0</c:v>
                </c:pt>
                <c:pt idx="338">
                  <c:v>9798.0</c:v>
                </c:pt>
                <c:pt idx="339">
                  <c:v>9831.0</c:v>
                </c:pt>
                <c:pt idx="340">
                  <c:v>9809.0</c:v>
                </c:pt>
                <c:pt idx="341">
                  <c:v>9876.0</c:v>
                </c:pt>
                <c:pt idx="342">
                  <c:v>9967.0</c:v>
                </c:pt>
                <c:pt idx="343">
                  <c:v>10001.0</c:v>
                </c:pt>
                <c:pt idx="344">
                  <c:v>10055.0</c:v>
                </c:pt>
                <c:pt idx="345">
                  <c:v>10080.0</c:v>
                </c:pt>
                <c:pt idx="346">
                  <c:v>10121.0</c:v>
                </c:pt>
                <c:pt idx="347">
                  <c:v>10138.0</c:v>
                </c:pt>
                <c:pt idx="348">
                  <c:v>10252.0</c:v>
                </c:pt>
                <c:pt idx="349">
                  <c:v>10291.0</c:v>
                </c:pt>
                <c:pt idx="350">
                  <c:v>10294.0</c:v>
                </c:pt>
                <c:pt idx="351">
                  <c:v>10388.0</c:v>
                </c:pt>
                <c:pt idx="352">
                  <c:v>10449.0</c:v>
                </c:pt>
                <c:pt idx="353">
                  <c:v>10506.0</c:v>
                </c:pt>
                <c:pt idx="354">
                  <c:v>10572.0</c:v>
                </c:pt>
                <c:pt idx="355">
                  <c:v>10617.0</c:v>
                </c:pt>
                <c:pt idx="356">
                  <c:v>10670.0</c:v>
                </c:pt>
                <c:pt idx="357">
                  <c:v>10803.0</c:v>
                </c:pt>
                <c:pt idx="358">
                  <c:v>10825.0</c:v>
                </c:pt>
                <c:pt idx="359">
                  <c:v>10884.0</c:v>
                </c:pt>
                <c:pt idx="360">
                  <c:v>10996.0</c:v>
                </c:pt>
                <c:pt idx="361">
                  <c:v>11145.0</c:v>
                </c:pt>
                <c:pt idx="362">
                  <c:v>11208.0</c:v>
                </c:pt>
                <c:pt idx="363">
                  <c:v>11255.0</c:v>
                </c:pt>
                <c:pt idx="364">
                  <c:v>11385.0</c:v>
                </c:pt>
                <c:pt idx="365">
                  <c:v>11497.0</c:v>
                </c:pt>
                <c:pt idx="366">
                  <c:v>11587.0</c:v>
                </c:pt>
                <c:pt idx="367">
                  <c:v>11694.0</c:v>
                </c:pt>
                <c:pt idx="368">
                  <c:v>11759.0</c:v>
                </c:pt>
                <c:pt idx="369">
                  <c:v>11914.0</c:v>
                </c:pt>
                <c:pt idx="370">
                  <c:v>11971.0</c:v>
                </c:pt>
                <c:pt idx="371">
                  <c:v>12060.0</c:v>
                </c:pt>
                <c:pt idx="372">
                  <c:v>12182.0</c:v>
                </c:pt>
                <c:pt idx="373">
                  <c:v>12280.0</c:v>
                </c:pt>
                <c:pt idx="374">
                  <c:v>12462.0</c:v>
                </c:pt>
                <c:pt idx="375">
                  <c:v>12590.0</c:v>
                </c:pt>
                <c:pt idx="376">
                  <c:v>12717.0</c:v>
                </c:pt>
                <c:pt idx="377">
                  <c:v>12875.0</c:v>
                </c:pt>
                <c:pt idx="378">
                  <c:v>12998.0</c:v>
                </c:pt>
                <c:pt idx="379">
                  <c:v>13187.0</c:v>
                </c:pt>
                <c:pt idx="380">
                  <c:v>13298.0</c:v>
                </c:pt>
                <c:pt idx="381">
                  <c:v>13506.0</c:v>
                </c:pt>
                <c:pt idx="382">
                  <c:v>13624.0</c:v>
                </c:pt>
                <c:pt idx="383">
                  <c:v>13768.0</c:v>
                </c:pt>
                <c:pt idx="384">
                  <c:v>13971.0</c:v>
                </c:pt>
                <c:pt idx="385">
                  <c:v>14133.0</c:v>
                </c:pt>
                <c:pt idx="386">
                  <c:v>14319.0</c:v>
                </c:pt>
                <c:pt idx="387">
                  <c:v>14537.0</c:v>
                </c:pt>
                <c:pt idx="388">
                  <c:v>14706.0</c:v>
                </c:pt>
                <c:pt idx="389">
                  <c:v>14925.0</c:v>
                </c:pt>
                <c:pt idx="390">
                  <c:v>15211.0</c:v>
                </c:pt>
                <c:pt idx="391">
                  <c:v>15363.0</c:v>
                </c:pt>
                <c:pt idx="392">
                  <c:v>15589.0</c:v>
                </c:pt>
                <c:pt idx="393">
                  <c:v>15810.0</c:v>
                </c:pt>
                <c:pt idx="394">
                  <c:v>16086.0</c:v>
                </c:pt>
                <c:pt idx="395">
                  <c:v>16290.0</c:v>
                </c:pt>
                <c:pt idx="396">
                  <c:v>16523.0</c:v>
                </c:pt>
                <c:pt idx="397">
                  <c:v>16724.0</c:v>
                </c:pt>
                <c:pt idx="398">
                  <c:v>17003.0</c:v>
                </c:pt>
                <c:pt idx="399">
                  <c:v>17261.0</c:v>
                </c:pt>
                <c:pt idx="400">
                  <c:v>17562.0</c:v>
                </c:pt>
                <c:pt idx="401">
                  <c:v>17886.0</c:v>
                </c:pt>
                <c:pt idx="402">
                  <c:v>18138.0</c:v>
                </c:pt>
                <c:pt idx="403">
                  <c:v>18431.0</c:v>
                </c:pt>
                <c:pt idx="404">
                  <c:v>18692.0</c:v>
                </c:pt>
                <c:pt idx="405">
                  <c:v>18958.0</c:v>
                </c:pt>
                <c:pt idx="406">
                  <c:v>19263.0</c:v>
                </c:pt>
                <c:pt idx="407">
                  <c:v>19637.0</c:v>
                </c:pt>
                <c:pt idx="408">
                  <c:v>19907.0</c:v>
                </c:pt>
                <c:pt idx="409">
                  <c:v>20275.0</c:v>
                </c:pt>
                <c:pt idx="410">
                  <c:v>20642.0</c:v>
                </c:pt>
                <c:pt idx="411">
                  <c:v>20992.0</c:v>
                </c:pt>
                <c:pt idx="412">
                  <c:v>21265.0</c:v>
                </c:pt>
                <c:pt idx="413">
                  <c:v>21696.0</c:v>
                </c:pt>
                <c:pt idx="414">
                  <c:v>22029.0</c:v>
                </c:pt>
                <c:pt idx="415">
                  <c:v>22411.0</c:v>
                </c:pt>
                <c:pt idx="416">
                  <c:v>22777.0</c:v>
                </c:pt>
                <c:pt idx="417">
                  <c:v>23138.0</c:v>
                </c:pt>
                <c:pt idx="418">
                  <c:v>23532.0</c:v>
                </c:pt>
                <c:pt idx="419">
                  <c:v>23929.0</c:v>
                </c:pt>
                <c:pt idx="420">
                  <c:v>24345.0</c:v>
                </c:pt>
                <c:pt idx="421">
                  <c:v>24727.0</c:v>
                </c:pt>
                <c:pt idx="422">
                  <c:v>25165.0</c:v>
                </c:pt>
                <c:pt idx="423">
                  <c:v>25544.0</c:v>
                </c:pt>
                <c:pt idx="424">
                  <c:v>25978.0</c:v>
                </c:pt>
                <c:pt idx="425">
                  <c:v>26338.0</c:v>
                </c:pt>
                <c:pt idx="426">
                  <c:v>26747.0</c:v>
                </c:pt>
                <c:pt idx="427">
                  <c:v>27171.0</c:v>
                </c:pt>
                <c:pt idx="428">
                  <c:v>27600.0</c:v>
                </c:pt>
                <c:pt idx="429">
                  <c:v>28008.0</c:v>
                </c:pt>
                <c:pt idx="430">
                  <c:v>28410.0</c:v>
                </c:pt>
                <c:pt idx="431">
                  <c:v>28847.0</c:v>
                </c:pt>
                <c:pt idx="432">
                  <c:v>29285.0</c:v>
                </c:pt>
                <c:pt idx="433">
                  <c:v>29683.0</c:v>
                </c:pt>
                <c:pt idx="434">
                  <c:v>30065.0</c:v>
                </c:pt>
                <c:pt idx="435">
                  <c:v>30518.0</c:v>
                </c:pt>
                <c:pt idx="436">
                  <c:v>30990.0</c:v>
                </c:pt>
                <c:pt idx="437">
                  <c:v>31334.0</c:v>
                </c:pt>
                <c:pt idx="438">
                  <c:v>31759.0</c:v>
                </c:pt>
                <c:pt idx="439">
                  <c:v>32210.0</c:v>
                </c:pt>
                <c:pt idx="440">
                  <c:v>32564.0</c:v>
                </c:pt>
                <c:pt idx="441">
                  <c:v>32921.0</c:v>
                </c:pt>
                <c:pt idx="442">
                  <c:v>33257.0</c:v>
                </c:pt>
                <c:pt idx="443">
                  <c:v>33615.0</c:v>
                </c:pt>
                <c:pt idx="444">
                  <c:v>33944.0</c:v>
                </c:pt>
                <c:pt idx="445">
                  <c:v>34260.0</c:v>
                </c:pt>
                <c:pt idx="446">
                  <c:v>34521.0</c:v>
                </c:pt>
                <c:pt idx="447">
                  <c:v>34812.0</c:v>
                </c:pt>
                <c:pt idx="448">
                  <c:v>35137.0</c:v>
                </c:pt>
                <c:pt idx="449">
                  <c:v>35400.0</c:v>
                </c:pt>
                <c:pt idx="450">
                  <c:v>35631.0</c:v>
                </c:pt>
                <c:pt idx="451">
                  <c:v>35875.0</c:v>
                </c:pt>
                <c:pt idx="452">
                  <c:v>36048.0</c:v>
                </c:pt>
                <c:pt idx="453">
                  <c:v>36263.0</c:v>
                </c:pt>
                <c:pt idx="454">
                  <c:v>36469.0</c:v>
                </c:pt>
                <c:pt idx="455">
                  <c:v>36636.0</c:v>
                </c:pt>
                <c:pt idx="456">
                  <c:v>36801.0</c:v>
                </c:pt>
                <c:pt idx="457">
                  <c:v>36920.0</c:v>
                </c:pt>
                <c:pt idx="458">
                  <c:v>37030.0</c:v>
                </c:pt>
                <c:pt idx="459">
                  <c:v>37101.0</c:v>
                </c:pt>
                <c:pt idx="460">
                  <c:v>37159.0</c:v>
                </c:pt>
                <c:pt idx="461">
                  <c:v>37160.0</c:v>
                </c:pt>
                <c:pt idx="462">
                  <c:v>37213.0</c:v>
                </c:pt>
                <c:pt idx="463">
                  <c:v>37177.0</c:v>
                </c:pt>
                <c:pt idx="464">
                  <c:v>37194.0</c:v>
                </c:pt>
                <c:pt idx="465">
                  <c:v>37214.0</c:v>
                </c:pt>
                <c:pt idx="466">
                  <c:v>37175.0</c:v>
                </c:pt>
                <c:pt idx="467">
                  <c:v>37039.0</c:v>
                </c:pt>
                <c:pt idx="468">
                  <c:v>36984.0</c:v>
                </c:pt>
                <c:pt idx="469">
                  <c:v>36893.0</c:v>
                </c:pt>
                <c:pt idx="470">
                  <c:v>36761.0</c:v>
                </c:pt>
                <c:pt idx="471">
                  <c:v>36662.0</c:v>
                </c:pt>
                <c:pt idx="472">
                  <c:v>36561.0</c:v>
                </c:pt>
                <c:pt idx="473">
                  <c:v>36456.0</c:v>
                </c:pt>
                <c:pt idx="474">
                  <c:v>36267.0</c:v>
                </c:pt>
                <c:pt idx="475">
                  <c:v>36123.0</c:v>
                </c:pt>
                <c:pt idx="476">
                  <c:v>35985.0</c:v>
                </c:pt>
                <c:pt idx="477">
                  <c:v>35746.0</c:v>
                </c:pt>
                <c:pt idx="478">
                  <c:v>35542.0</c:v>
                </c:pt>
                <c:pt idx="479">
                  <c:v>35356.0</c:v>
                </c:pt>
                <c:pt idx="480">
                  <c:v>35065.0</c:v>
                </c:pt>
                <c:pt idx="481">
                  <c:v>34865.0</c:v>
                </c:pt>
                <c:pt idx="482">
                  <c:v>34578.0</c:v>
                </c:pt>
                <c:pt idx="483">
                  <c:v>34300.0</c:v>
                </c:pt>
                <c:pt idx="484">
                  <c:v>34024.0</c:v>
                </c:pt>
                <c:pt idx="485">
                  <c:v>33820.0</c:v>
                </c:pt>
                <c:pt idx="486">
                  <c:v>33521.0</c:v>
                </c:pt>
                <c:pt idx="487">
                  <c:v>33282.0</c:v>
                </c:pt>
                <c:pt idx="488">
                  <c:v>32972.0</c:v>
                </c:pt>
                <c:pt idx="489">
                  <c:v>32677.0</c:v>
                </c:pt>
                <c:pt idx="490">
                  <c:v>32392.0</c:v>
                </c:pt>
                <c:pt idx="491">
                  <c:v>32115.0</c:v>
                </c:pt>
                <c:pt idx="492">
                  <c:v>31824.0</c:v>
                </c:pt>
                <c:pt idx="493">
                  <c:v>31558.0</c:v>
                </c:pt>
                <c:pt idx="494">
                  <c:v>31207.0</c:v>
                </c:pt>
                <c:pt idx="495">
                  <c:v>30905.0</c:v>
                </c:pt>
                <c:pt idx="496">
                  <c:v>30645.0</c:v>
                </c:pt>
                <c:pt idx="497">
                  <c:v>30357.0</c:v>
                </c:pt>
                <c:pt idx="498">
                  <c:v>30047.0</c:v>
                </c:pt>
                <c:pt idx="499">
                  <c:v>29711.0</c:v>
                </c:pt>
                <c:pt idx="500">
                  <c:v>29415.0</c:v>
                </c:pt>
                <c:pt idx="501">
                  <c:v>29113.0</c:v>
                </c:pt>
                <c:pt idx="502">
                  <c:v>28875.0</c:v>
                </c:pt>
                <c:pt idx="503">
                  <c:v>28520.0</c:v>
                </c:pt>
                <c:pt idx="504">
                  <c:v>28240.0</c:v>
                </c:pt>
                <c:pt idx="505">
                  <c:v>27919.0</c:v>
                </c:pt>
                <c:pt idx="506">
                  <c:v>27551.0</c:v>
                </c:pt>
                <c:pt idx="507">
                  <c:v>27243.0</c:v>
                </c:pt>
                <c:pt idx="508">
                  <c:v>26911.0</c:v>
                </c:pt>
                <c:pt idx="509">
                  <c:v>26602.0</c:v>
                </c:pt>
                <c:pt idx="510">
                  <c:v>26329.0</c:v>
                </c:pt>
                <c:pt idx="511">
                  <c:v>25992.0</c:v>
                </c:pt>
                <c:pt idx="512">
                  <c:v>25621.0</c:v>
                </c:pt>
                <c:pt idx="513">
                  <c:v>25290.0</c:v>
                </c:pt>
                <c:pt idx="514">
                  <c:v>24996.0</c:v>
                </c:pt>
                <c:pt idx="515">
                  <c:v>24655.0</c:v>
                </c:pt>
                <c:pt idx="516">
                  <c:v>24379.0</c:v>
                </c:pt>
                <c:pt idx="517">
                  <c:v>24111.0</c:v>
                </c:pt>
                <c:pt idx="518">
                  <c:v>23833.0</c:v>
                </c:pt>
                <c:pt idx="519">
                  <c:v>23636.0</c:v>
                </c:pt>
                <c:pt idx="520">
                  <c:v>23382.0</c:v>
                </c:pt>
                <c:pt idx="521">
                  <c:v>23140.0</c:v>
                </c:pt>
                <c:pt idx="522">
                  <c:v>22906.0</c:v>
                </c:pt>
                <c:pt idx="523">
                  <c:v>22740.0</c:v>
                </c:pt>
                <c:pt idx="524">
                  <c:v>22543.0</c:v>
                </c:pt>
                <c:pt idx="525">
                  <c:v>22331.0</c:v>
                </c:pt>
                <c:pt idx="526">
                  <c:v>22182.0</c:v>
                </c:pt>
                <c:pt idx="527">
                  <c:v>22040.0</c:v>
                </c:pt>
                <c:pt idx="528">
                  <c:v>21790.0</c:v>
                </c:pt>
                <c:pt idx="529">
                  <c:v>21558.0</c:v>
                </c:pt>
                <c:pt idx="530">
                  <c:v>21426.0</c:v>
                </c:pt>
                <c:pt idx="531">
                  <c:v>21250.0</c:v>
                </c:pt>
                <c:pt idx="532">
                  <c:v>21196.0</c:v>
                </c:pt>
                <c:pt idx="533">
                  <c:v>21025.0</c:v>
                </c:pt>
                <c:pt idx="534">
                  <c:v>20865.0</c:v>
                </c:pt>
                <c:pt idx="535">
                  <c:v>20724.0</c:v>
                </c:pt>
                <c:pt idx="536">
                  <c:v>20606.0</c:v>
                </c:pt>
                <c:pt idx="537">
                  <c:v>20475.0</c:v>
                </c:pt>
                <c:pt idx="538">
                  <c:v>20352.0</c:v>
                </c:pt>
                <c:pt idx="539">
                  <c:v>20101.0</c:v>
                </c:pt>
                <c:pt idx="540">
                  <c:v>20014.0</c:v>
                </c:pt>
                <c:pt idx="541">
                  <c:v>19910.0</c:v>
                </c:pt>
                <c:pt idx="542">
                  <c:v>19699.0</c:v>
                </c:pt>
                <c:pt idx="543">
                  <c:v>19571.0</c:v>
                </c:pt>
                <c:pt idx="544">
                  <c:v>19501.0</c:v>
                </c:pt>
                <c:pt idx="545">
                  <c:v>19292.0</c:v>
                </c:pt>
                <c:pt idx="546">
                  <c:v>19176.0</c:v>
                </c:pt>
                <c:pt idx="547">
                  <c:v>19056.0</c:v>
                </c:pt>
                <c:pt idx="548">
                  <c:v>18977.0</c:v>
                </c:pt>
                <c:pt idx="549">
                  <c:v>18892.0</c:v>
                </c:pt>
                <c:pt idx="550">
                  <c:v>18776.0</c:v>
                </c:pt>
                <c:pt idx="551">
                  <c:v>18631.0</c:v>
                </c:pt>
                <c:pt idx="552">
                  <c:v>18465.0</c:v>
                </c:pt>
                <c:pt idx="553">
                  <c:v>18381.0</c:v>
                </c:pt>
                <c:pt idx="554">
                  <c:v>18279.0</c:v>
                </c:pt>
                <c:pt idx="555">
                  <c:v>18133.0</c:v>
                </c:pt>
                <c:pt idx="556">
                  <c:v>18068.0</c:v>
                </c:pt>
                <c:pt idx="557">
                  <c:v>17916.0</c:v>
                </c:pt>
                <c:pt idx="558">
                  <c:v>17850.0</c:v>
                </c:pt>
                <c:pt idx="559">
                  <c:v>17690.0</c:v>
                </c:pt>
                <c:pt idx="560">
                  <c:v>17600.0</c:v>
                </c:pt>
                <c:pt idx="561">
                  <c:v>17521.0</c:v>
                </c:pt>
                <c:pt idx="562">
                  <c:v>17440.0</c:v>
                </c:pt>
                <c:pt idx="563">
                  <c:v>17347.0</c:v>
                </c:pt>
                <c:pt idx="564">
                  <c:v>17219.0</c:v>
                </c:pt>
                <c:pt idx="565">
                  <c:v>17124.0</c:v>
                </c:pt>
                <c:pt idx="566">
                  <c:v>17023.0</c:v>
                </c:pt>
                <c:pt idx="567">
                  <c:v>16884.0</c:v>
                </c:pt>
                <c:pt idx="568">
                  <c:v>16809.0</c:v>
                </c:pt>
                <c:pt idx="569">
                  <c:v>16695.0</c:v>
                </c:pt>
                <c:pt idx="570">
                  <c:v>16609.0</c:v>
                </c:pt>
                <c:pt idx="571">
                  <c:v>16460.0</c:v>
                </c:pt>
                <c:pt idx="572">
                  <c:v>16367.0</c:v>
                </c:pt>
                <c:pt idx="573">
                  <c:v>16284.0</c:v>
                </c:pt>
                <c:pt idx="574">
                  <c:v>16168.0</c:v>
                </c:pt>
                <c:pt idx="575">
                  <c:v>16113.0</c:v>
                </c:pt>
                <c:pt idx="576">
                  <c:v>16102.0</c:v>
                </c:pt>
                <c:pt idx="577">
                  <c:v>15969.0</c:v>
                </c:pt>
                <c:pt idx="578">
                  <c:v>15868.0</c:v>
                </c:pt>
                <c:pt idx="579">
                  <c:v>15762.0</c:v>
                </c:pt>
                <c:pt idx="580">
                  <c:v>15696.0</c:v>
                </c:pt>
                <c:pt idx="581">
                  <c:v>15469.0</c:v>
                </c:pt>
                <c:pt idx="582">
                  <c:v>15289.0</c:v>
                </c:pt>
                <c:pt idx="583">
                  <c:v>15167.0</c:v>
                </c:pt>
                <c:pt idx="584">
                  <c:v>14954.0</c:v>
                </c:pt>
                <c:pt idx="585">
                  <c:v>14719.0</c:v>
                </c:pt>
                <c:pt idx="586">
                  <c:v>14479.0</c:v>
                </c:pt>
                <c:pt idx="587">
                  <c:v>14215.0</c:v>
                </c:pt>
                <c:pt idx="588">
                  <c:v>13976.0</c:v>
                </c:pt>
                <c:pt idx="589">
                  <c:v>13690.0</c:v>
                </c:pt>
                <c:pt idx="590">
                  <c:v>13403.0</c:v>
                </c:pt>
                <c:pt idx="591">
                  <c:v>13133.0</c:v>
                </c:pt>
                <c:pt idx="592">
                  <c:v>12856.0</c:v>
                </c:pt>
                <c:pt idx="593">
                  <c:v>12504.0</c:v>
                </c:pt>
                <c:pt idx="594">
                  <c:v>12232.0</c:v>
                </c:pt>
                <c:pt idx="595">
                  <c:v>11957.0</c:v>
                </c:pt>
                <c:pt idx="596">
                  <c:v>11736.0</c:v>
                </c:pt>
                <c:pt idx="597">
                  <c:v>11605.0</c:v>
                </c:pt>
                <c:pt idx="598">
                  <c:v>11433.0</c:v>
                </c:pt>
                <c:pt idx="599">
                  <c:v>11169.0</c:v>
                </c:pt>
                <c:pt idx="600">
                  <c:v>11009.0</c:v>
                </c:pt>
                <c:pt idx="601">
                  <c:v>10810.0</c:v>
                </c:pt>
                <c:pt idx="602">
                  <c:v>10645.0</c:v>
                </c:pt>
                <c:pt idx="603">
                  <c:v>10513.0</c:v>
                </c:pt>
                <c:pt idx="604">
                  <c:v>10394.0</c:v>
                </c:pt>
                <c:pt idx="605">
                  <c:v>10259.0</c:v>
                </c:pt>
                <c:pt idx="606">
                  <c:v>10113.0</c:v>
                </c:pt>
                <c:pt idx="607">
                  <c:v>10022.0</c:v>
                </c:pt>
                <c:pt idx="608">
                  <c:v>9871.0</c:v>
                </c:pt>
                <c:pt idx="609">
                  <c:v>9771.0</c:v>
                </c:pt>
                <c:pt idx="610">
                  <c:v>13485.0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82168"/>
        <c:axId val="2146196936"/>
      </c:scatterChart>
      <c:valAx>
        <c:axId val="2146326120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186504"/>
        <c:crosses val="autoZero"/>
        <c:crossBetween val="midCat"/>
      </c:valAx>
      <c:valAx>
        <c:axId val="2146186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326120"/>
        <c:crosses val="autoZero"/>
        <c:crossBetween val="midCat"/>
      </c:valAx>
      <c:valAx>
        <c:axId val="2146282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46196936"/>
        <c:crosses val="autoZero"/>
        <c:crossBetween val="midCat"/>
      </c:valAx>
      <c:valAx>
        <c:axId val="214619693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282168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'Tun 2'!$A$1</c:f>
          <c:strCache>
            <c:ptCount val="1"/>
            <c:pt idx="0">
              <c:v>Tun 2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'Tun 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2'!$W$25:$W$635</c:f>
              <c:numCache>
                <c:formatCode>General</c:formatCode>
                <c:ptCount val="611"/>
                <c:pt idx="0">
                  <c:v>59.4</c:v>
                </c:pt>
                <c:pt idx="1">
                  <c:v>59.9</c:v>
                </c:pt>
                <c:pt idx="2">
                  <c:v>61.5</c:v>
                </c:pt>
                <c:pt idx="3">
                  <c:v>63.7</c:v>
                </c:pt>
                <c:pt idx="4">
                  <c:v>66.2</c:v>
                </c:pt>
                <c:pt idx="5">
                  <c:v>69.1</c:v>
                </c:pt>
                <c:pt idx="6">
                  <c:v>72.1</c:v>
                </c:pt>
                <c:pt idx="7">
                  <c:v>75.1</c:v>
                </c:pt>
                <c:pt idx="8">
                  <c:v>77.9</c:v>
                </c:pt>
                <c:pt idx="9">
                  <c:v>81.0</c:v>
                </c:pt>
                <c:pt idx="10">
                  <c:v>83.7</c:v>
                </c:pt>
                <c:pt idx="11">
                  <c:v>86.1</c:v>
                </c:pt>
                <c:pt idx="12">
                  <c:v>88.6</c:v>
                </c:pt>
                <c:pt idx="13">
                  <c:v>90.8</c:v>
                </c:pt>
                <c:pt idx="14">
                  <c:v>92.8</c:v>
                </c:pt>
                <c:pt idx="15">
                  <c:v>94.9</c:v>
                </c:pt>
                <c:pt idx="16">
                  <c:v>96.7</c:v>
                </c:pt>
                <c:pt idx="17">
                  <c:v>98.4</c:v>
                </c:pt>
                <c:pt idx="18">
                  <c:v>100.0</c:v>
                </c:pt>
                <c:pt idx="19">
                  <c:v>101.6</c:v>
                </c:pt>
                <c:pt idx="20">
                  <c:v>102.7</c:v>
                </c:pt>
                <c:pt idx="21">
                  <c:v>104.1</c:v>
                </c:pt>
                <c:pt idx="22">
                  <c:v>105.3</c:v>
                </c:pt>
                <c:pt idx="23">
                  <c:v>106.3</c:v>
                </c:pt>
                <c:pt idx="24">
                  <c:v>107.4</c:v>
                </c:pt>
                <c:pt idx="25">
                  <c:v>108.2</c:v>
                </c:pt>
                <c:pt idx="26">
                  <c:v>109.2</c:v>
                </c:pt>
                <c:pt idx="27">
                  <c:v>109.9</c:v>
                </c:pt>
                <c:pt idx="28">
                  <c:v>110.7</c:v>
                </c:pt>
                <c:pt idx="29">
                  <c:v>111.4</c:v>
                </c:pt>
                <c:pt idx="30">
                  <c:v>112.0</c:v>
                </c:pt>
                <c:pt idx="31">
                  <c:v>112.6</c:v>
                </c:pt>
                <c:pt idx="32">
                  <c:v>113.1</c:v>
                </c:pt>
                <c:pt idx="33">
                  <c:v>113.6</c:v>
                </c:pt>
                <c:pt idx="34">
                  <c:v>114.1</c:v>
                </c:pt>
                <c:pt idx="35">
                  <c:v>114.5</c:v>
                </c:pt>
                <c:pt idx="36">
                  <c:v>114.9</c:v>
                </c:pt>
                <c:pt idx="37">
                  <c:v>115.3</c:v>
                </c:pt>
                <c:pt idx="38">
                  <c:v>115.6</c:v>
                </c:pt>
                <c:pt idx="39">
                  <c:v>115.9</c:v>
                </c:pt>
                <c:pt idx="40">
                  <c:v>116.1</c:v>
                </c:pt>
                <c:pt idx="41">
                  <c:v>116.5</c:v>
                </c:pt>
                <c:pt idx="42">
                  <c:v>116.7</c:v>
                </c:pt>
                <c:pt idx="43">
                  <c:v>116.9</c:v>
                </c:pt>
                <c:pt idx="44">
                  <c:v>117.1</c:v>
                </c:pt>
                <c:pt idx="45">
                  <c:v>117.3</c:v>
                </c:pt>
                <c:pt idx="46">
                  <c:v>117.5</c:v>
                </c:pt>
                <c:pt idx="47">
                  <c:v>117.6</c:v>
                </c:pt>
                <c:pt idx="48">
                  <c:v>117.8</c:v>
                </c:pt>
                <c:pt idx="49">
                  <c:v>118.0</c:v>
                </c:pt>
                <c:pt idx="50">
                  <c:v>118.0</c:v>
                </c:pt>
                <c:pt idx="51">
                  <c:v>118.2</c:v>
                </c:pt>
                <c:pt idx="52">
                  <c:v>118.3</c:v>
                </c:pt>
                <c:pt idx="53">
                  <c:v>118.4</c:v>
                </c:pt>
                <c:pt idx="54">
                  <c:v>118.4</c:v>
                </c:pt>
                <c:pt idx="55">
                  <c:v>118.5</c:v>
                </c:pt>
                <c:pt idx="56">
                  <c:v>118.6</c:v>
                </c:pt>
                <c:pt idx="57">
                  <c:v>118.7</c:v>
                </c:pt>
                <c:pt idx="58">
                  <c:v>118.7</c:v>
                </c:pt>
                <c:pt idx="59">
                  <c:v>118.8</c:v>
                </c:pt>
                <c:pt idx="60">
                  <c:v>118.8</c:v>
                </c:pt>
                <c:pt idx="61">
                  <c:v>118.9</c:v>
                </c:pt>
                <c:pt idx="62">
                  <c:v>119.0</c:v>
                </c:pt>
                <c:pt idx="63">
                  <c:v>119.0</c:v>
                </c:pt>
                <c:pt idx="64">
                  <c:v>119.0</c:v>
                </c:pt>
                <c:pt idx="65">
                  <c:v>119.0</c:v>
                </c:pt>
                <c:pt idx="66">
                  <c:v>119.1</c:v>
                </c:pt>
                <c:pt idx="67">
                  <c:v>119.1</c:v>
                </c:pt>
                <c:pt idx="68">
                  <c:v>119.1</c:v>
                </c:pt>
                <c:pt idx="69">
                  <c:v>119.1</c:v>
                </c:pt>
                <c:pt idx="70">
                  <c:v>119.1</c:v>
                </c:pt>
                <c:pt idx="71">
                  <c:v>119.2</c:v>
                </c:pt>
                <c:pt idx="72">
                  <c:v>119.2</c:v>
                </c:pt>
                <c:pt idx="73">
                  <c:v>119.2</c:v>
                </c:pt>
                <c:pt idx="74">
                  <c:v>120.5</c:v>
                </c:pt>
                <c:pt idx="75">
                  <c:v>133.7</c:v>
                </c:pt>
                <c:pt idx="76">
                  <c:v>163.5</c:v>
                </c:pt>
                <c:pt idx="77">
                  <c:v>179.1</c:v>
                </c:pt>
                <c:pt idx="78">
                  <c:v>192.0</c:v>
                </c:pt>
                <c:pt idx="79">
                  <c:v>204.9</c:v>
                </c:pt>
                <c:pt idx="80">
                  <c:v>215.7</c:v>
                </c:pt>
                <c:pt idx="81">
                  <c:v>225.1</c:v>
                </c:pt>
                <c:pt idx="82">
                  <c:v>233.8</c:v>
                </c:pt>
                <c:pt idx="83">
                  <c:v>241.6</c:v>
                </c:pt>
                <c:pt idx="84">
                  <c:v>248.1</c:v>
                </c:pt>
                <c:pt idx="85">
                  <c:v>254.3</c:v>
                </c:pt>
                <c:pt idx="86">
                  <c:v>259.1</c:v>
                </c:pt>
                <c:pt idx="87">
                  <c:v>263.6</c:v>
                </c:pt>
                <c:pt idx="88">
                  <c:v>268.0</c:v>
                </c:pt>
                <c:pt idx="89">
                  <c:v>271.4</c:v>
                </c:pt>
                <c:pt idx="90">
                  <c:v>274.4</c:v>
                </c:pt>
                <c:pt idx="91">
                  <c:v>277.1</c:v>
                </c:pt>
                <c:pt idx="92">
                  <c:v>279.5</c:v>
                </c:pt>
                <c:pt idx="93">
                  <c:v>281.7</c:v>
                </c:pt>
                <c:pt idx="94">
                  <c:v>283.6</c:v>
                </c:pt>
                <c:pt idx="95">
                  <c:v>285.3</c:v>
                </c:pt>
                <c:pt idx="96">
                  <c:v>286.7</c:v>
                </c:pt>
                <c:pt idx="97">
                  <c:v>288.0</c:v>
                </c:pt>
                <c:pt idx="98">
                  <c:v>289.1</c:v>
                </c:pt>
                <c:pt idx="99">
                  <c:v>290.1</c:v>
                </c:pt>
                <c:pt idx="100">
                  <c:v>291.1</c:v>
                </c:pt>
                <c:pt idx="101">
                  <c:v>291.8</c:v>
                </c:pt>
                <c:pt idx="102">
                  <c:v>292.5</c:v>
                </c:pt>
                <c:pt idx="103">
                  <c:v>293.0</c:v>
                </c:pt>
                <c:pt idx="104">
                  <c:v>293.6</c:v>
                </c:pt>
                <c:pt idx="105">
                  <c:v>294.1</c:v>
                </c:pt>
                <c:pt idx="106">
                  <c:v>294.5</c:v>
                </c:pt>
                <c:pt idx="107">
                  <c:v>294.9</c:v>
                </c:pt>
                <c:pt idx="108">
                  <c:v>295.2</c:v>
                </c:pt>
                <c:pt idx="109">
                  <c:v>295.5</c:v>
                </c:pt>
                <c:pt idx="110">
                  <c:v>295.7</c:v>
                </c:pt>
                <c:pt idx="111">
                  <c:v>296.0</c:v>
                </c:pt>
                <c:pt idx="112">
                  <c:v>296.2</c:v>
                </c:pt>
                <c:pt idx="113">
                  <c:v>296.3</c:v>
                </c:pt>
                <c:pt idx="114">
                  <c:v>296.4</c:v>
                </c:pt>
                <c:pt idx="115">
                  <c:v>296.6</c:v>
                </c:pt>
                <c:pt idx="116">
                  <c:v>296.7</c:v>
                </c:pt>
                <c:pt idx="117">
                  <c:v>296.8</c:v>
                </c:pt>
                <c:pt idx="118">
                  <c:v>296.9</c:v>
                </c:pt>
                <c:pt idx="119">
                  <c:v>297.0</c:v>
                </c:pt>
                <c:pt idx="120">
                  <c:v>297.0</c:v>
                </c:pt>
                <c:pt idx="121">
                  <c:v>297.1</c:v>
                </c:pt>
                <c:pt idx="122">
                  <c:v>297.2</c:v>
                </c:pt>
                <c:pt idx="123">
                  <c:v>297.2</c:v>
                </c:pt>
                <c:pt idx="124">
                  <c:v>297.3</c:v>
                </c:pt>
                <c:pt idx="125">
                  <c:v>297.3</c:v>
                </c:pt>
                <c:pt idx="126">
                  <c:v>297.3</c:v>
                </c:pt>
                <c:pt idx="127">
                  <c:v>297.4</c:v>
                </c:pt>
                <c:pt idx="128">
                  <c:v>297.4</c:v>
                </c:pt>
                <c:pt idx="129">
                  <c:v>297.5</c:v>
                </c:pt>
                <c:pt idx="130">
                  <c:v>297.5</c:v>
                </c:pt>
                <c:pt idx="131">
                  <c:v>297.5</c:v>
                </c:pt>
                <c:pt idx="132">
                  <c:v>297.5</c:v>
                </c:pt>
                <c:pt idx="133">
                  <c:v>297.5</c:v>
                </c:pt>
                <c:pt idx="134">
                  <c:v>297.5</c:v>
                </c:pt>
                <c:pt idx="135">
                  <c:v>297.6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297.6</c:v>
                </c:pt>
                <c:pt idx="140">
                  <c:v>297.7</c:v>
                </c:pt>
                <c:pt idx="141">
                  <c:v>297.6</c:v>
                </c:pt>
                <c:pt idx="142">
                  <c:v>297.7</c:v>
                </c:pt>
                <c:pt idx="143">
                  <c:v>297.7</c:v>
                </c:pt>
                <c:pt idx="144">
                  <c:v>297.7</c:v>
                </c:pt>
                <c:pt idx="145">
                  <c:v>297.7</c:v>
                </c:pt>
                <c:pt idx="146">
                  <c:v>297.7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297.8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297.7</c:v>
                </c:pt>
                <c:pt idx="162">
                  <c:v>297.7</c:v>
                </c:pt>
                <c:pt idx="163">
                  <c:v>297.7</c:v>
                </c:pt>
                <c:pt idx="164">
                  <c:v>297.8</c:v>
                </c:pt>
                <c:pt idx="165">
                  <c:v>297.8</c:v>
                </c:pt>
                <c:pt idx="166">
                  <c:v>297.7</c:v>
                </c:pt>
                <c:pt idx="167">
                  <c:v>297.7</c:v>
                </c:pt>
                <c:pt idx="168">
                  <c:v>297.7</c:v>
                </c:pt>
                <c:pt idx="169">
                  <c:v>297.7</c:v>
                </c:pt>
                <c:pt idx="170">
                  <c:v>297.7</c:v>
                </c:pt>
                <c:pt idx="171">
                  <c:v>297.7</c:v>
                </c:pt>
                <c:pt idx="172">
                  <c:v>297.7</c:v>
                </c:pt>
                <c:pt idx="173">
                  <c:v>297.7</c:v>
                </c:pt>
                <c:pt idx="174">
                  <c:v>297.8</c:v>
                </c:pt>
                <c:pt idx="175">
                  <c:v>297.7</c:v>
                </c:pt>
                <c:pt idx="176">
                  <c:v>297.8</c:v>
                </c:pt>
                <c:pt idx="177">
                  <c:v>297.7</c:v>
                </c:pt>
                <c:pt idx="178">
                  <c:v>297.7</c:v>
                </c:pt>
                <c:pt idx="179">
                  <c:v>297.8</c:v>
                </c:pt>
                <c:pt idx="180">
                  <c:v>297.8</c:v>
                </c:pt>
                <c:pt idx="181">
                  <c:v>297.8</c:v>
                </c:pt>
                <c:pt idx="182">
                  <c:v>297.8</c:v>
                </c:pt>
                <c:pt idx="183">
                  <c:v>298.0</c:v>
                </c:pt>
                <c:pt idx="184">
                  <c:v>298.2</c:v>
                </c:pt>
                <c:pt idx="185">
                  <c:v>298.4</c:v>
                </c:pt>
                <c:pt idx="186">
                  <c:v>298.7</c:v>
                </c:pt>
                <c:pt idx="187">
                  <c:v>299.1</c:v>
                </c:pt>
                <c:pt idx="188">
                  <c:v>299.6</c:v>
                </c:pt>
                <c:pt idx="189">
                  <c:v>300.1</c:v>
                </c:pt>
                <c:pt idx="190">
                  <c:v>300.6</c:v>
                </c:pt>
                <c:pt idx="191">
                  <c:v>301.1</c:v>
                </c:pt>
                <c:pt idx="192">
                  <c:v>301.8</c:v>
                </c:pt>
                <c:pt idx="193">
                  <c:v>302.5</c:v>
                </c:pt>
                <c:pt idx="194">
                  <c:v>303.1</c:v>
                </c:pt>
                <c:pt idx="195">
                  <c:v>303.8</c:v>
                </c:pt>
                <c:pt idx="196">
                  <c:v>304.6</c:v>
                </c:pt>
                <c:pt idx="197">
                  <c:v>305.3</c:v>
                </c:pt>
                <c:pt idx="198">
                  <c:v>306.0</c:v>
                </c:pt>
                <c:pt idx="199">
                  <c:v>306.8</c:v>
                </c:pt>
                <c:pt idx="200">
                  <c:v>307.5</c:v>
                </c:pt>
                <c:pt idx="201">
                  <c:v>308.4</c:v>
                </c:pt>
                <c:pt idx="202">
                  <c:v>309.1</c:v>
                </c:pt>
                <c:pt idx="203">
                  <c:v>309.9</c:v>
                </c:pt>
                <c:pt idx="204">
                  <c:v>310.8</c:v>
                </c:pt>
                <c:pt idx="205">
                  <c:v>311.4</c:v>
                </c:pt>
                <c:pt idx="206">
                  <c:v>312.3</c:v>
                </c:pt>
                <c:pt idx="207">
                  <c:v>313.0</c:v>
                </c:pt>
                <c:pt idx="208">
                  <c:v>313.8</c:v>
                </c:pt>
                <c:pt idx="209">
                  <c:v>314.6</c:v>
                </c:pt>
                <c:pt idx="210">
                  <c:v>315.4</c:v>
                </c:pt>
                <c:pt idx="211">
                  <c:v>316.2</c:v>
                </c:pt>
                <c:pt idx="212">
                  <c:v>317.0</c:v>
                </c:pt>
                <c:pt idx="213">
                  <c:v>317.7</c:v>
                </c:pt>
                <c:pt idx="214">
                  <c:v>318.4</c:v>
                </c:pt>
                <c:pt idx="215">
                  <c:v>319.3</c:v>
                </c:pt>
                <c:pt idx="216">
                  <c:v>320.0</c:v>
                </c:pt>
                <c:pt idx="217">
                  <c:v>320.8</c:v>
                </c:pt>
                <c:pt idx="218">
                  <c:v>321.6</c:v>
                </c:pt>
                <c:pt idx="219">
                  <c:v>322.3</c:v>
                </c:pt>
                <c:pt idx="220">
                  <c:v>323.0</c:v>
                </c:pt>
                <c:pt idx="221">
                  <c:v>323.8</c:v>
                </c:pt>
                <c:pt idx="222">
                  <c:v>324.6</c:v>
                </c:pt>
                <c:pt idx="223">
                  <c:v>325.3</c:v>
                </c:pt>
                <c:pt idx="224">
                  <c:v>326.1</c:v>
                </c:pt>
                <c:pt idx="225">
                  <c:v>326.9</c:v>
                </c:pt>
                <c:pt idx="226">
                  <c:v>327.6</c:v>
                </c:pt>
                <c:pt idx="227">
                  <c:v>328.4</c:v>
                </c:pt>
                <c:pt idx="228">
                  <c:v>329.1</c:v>
                </c:pt>
                <c:pt idx="229">
                  <c:v>329.8</c:v>
                </c:pt>
                <c:pt idx="230">
                  <c:v>330.7</c:v>
                </c:pt>
                <c:pt idx="231">
                  <c:v>331.4</c:v>
                </c:pt>
                <c:pt idx="232">
                  <c:v>332.2</c:v>
                </c:pt>
                <c:pt idx="233">
                  <c:v>332.9</c:v>
                </c:pt>
                <c:pt idx="234">
                  <c:v>333.7</c:v>
                </c:pt>
                <c:pt idx="235">
                  <c:v>334.4</c:v>
                </c:pt>
                <c:pt idx="236">
                  <c:v>335.1</c:v>
                </c:pt>
                <c:pt idx="237">
                  <c:v>335.9</c:v>
                </c:pt>
                <c:pt idx="238">
                  <c:v>336.6</c:v>
                </c:pt>
                <c:pt idx="239">
                  <c:v>337.4</c:v>
                </c:pt>
                <c:pt idx="240">
                  <c:v>338.2</c:v>
                </c:pt>
                <c:pt idx="241">
                  <c:v>338.9</c:v>
                </c:pt>
                <c:pt idx="242">
                  <c:v>339.7</c:v>
                </c:pt>
                <c:pt idx="243">
                  <c:v>340.4</c:v>
                </c:pt>
                <c:pt idx="244">
                  <c:v>341.2</c:v>
                </c:pt>
                <c:pt idx="245">
                  <c:v>341.8</c:v>
                </c:pt>
                <c:pt idx="246">
                  <c:v>342.6</c:v>
                </c:pt>
                <c:pt idx="247">
                  <c:v>343.4</c:v>
                </c:pt>
                <c:pt idx="248">
                  <c:v>344.0</c:v>
                </c:pt>
                <c:pt idx="249">
                  <c:v>344.9</c:v>
                </c:pt>
                <c:pt idx="250">
                  <c:v>345.6</c:v>
                </c:pt>
                <c:pt idx="251">
                  <c:v>346.4</c:v>
                </c:pt>
                <c:pt idx="252">
                  <c:v>347.1</c:v>
                </c:pt>
                <c:pt idx="253">
                  <c:v>347.8</c:v>
                </c:pt>
                <c:pt idx="254">
                  <c:v>348.6</c:v>
                </c:pt>
                <c:pt idx="255">
                  <c:v>349.3</c:v>
                </c:pt>
                <c:pt idx="256">
                  <c:v>350.1</c:v>
                </c:pt>
                <c:pt idx="257">
                  <c:v>350.8</c:v>
                </c:pt>
                <c:pt idx="258">
                  <c:v>351.5</c:v>
                </c:pt>
                <c:pt idx="259">
                  <c:v>352.4</c:v>
                </c:pt>
                <c:pt idx="260">
                  <c:v>353.0</c:v>
                </c:pt>
                <c:pt idx="261">
                  <c:v>353.8</c:v>
                </c:pt>
                <c:pt idx="262">
                  <c:v>354.6</c:v>
                </c:pt>
                <c:pt idx="263">
                  <c:v>355.3</c:v>
                </c:pt>
                <c:pt idx="264">
                  <c:v>356.1</c:v>
                </c:pt>
                <c:pt idx="265">
                  <c:v>356.8</c:v>
                </c:pt>
                <c:pt idx="266">
                  <c:v>357.5</c:v>
                </c:pt>
                <c:pt idx="267">
                  <c:v>358.3</c:v>
                </c:pt>
                <c:pt idx="268">
                  <c:v>359.0</c:v>
                </c:pt>
                <c:pt idx="269">
                  <c:v>359.9</c:v>
                </c:pt>
                <c:pt idx="270">
                  <c:v>360.5</c:v>
                </c:pt>
                <c:pt idx="271">
                  <c:v>361.3</c:v>
                </c:pt>
                <c:pt idx="272">
                  <c:v>362.0</c:v>
                </c:pt>
                <c:pt idx="273">
                  <c:v>362.7</c:v>
                </c:pt>
                <c:pt idx="274">
                  <c:v>363.5</c:v>
                </c:pt>
                <c:pt idx="275">
                  <c:v>364.2</c:v>
                </c:pt>
                <c:pt idx="276">
                  <c:v>365.0</c:v>
                </c:pt>
                <c:pt idx="277">
                  <c:v>365.8</c:v>
                </c:pt>
                <c:pt idx="278">
                  <c:v>366.5</c:v>
                </c:pt>
                <c:pt idx="279">
                  <c:v>367.3</c:v>
                </c:pt>
                <c:pt idx="280">
                  <c:v>368.0</c:v>
                </c:pt>
                <c:pt idx="281">
                  <c:v>368.7</c:v>
                </c:pt>
                <c:pt idx="282">
                  <c:v>369.5</c:v>
                </c:pt>
                <c:pt idx="283">
                  <c:v>370.3</c:v>
                </c:pt>
                <c:pt idx="284">
                  <c:v>371.0</c:v>
                </c:pt>
                <c:pt idx="285">
                  <c:v>371.8</c:v>
                </c:pt>
                <c:pt idx="286">
                  <c:v>372.5</c:v>
                </c:pt>
                <c:pt idx="287">
                  <c:v>373.2</c:v>
                </c:pt>
                <c:pt idx="288">
                  <c:v>374.0</c:v>
                </c:pt>
                <c:pt idx="289">
                  <c:v>374.7</c:v>
                </c:pt>
                <c:pt idx="290">
                  <c:v>375.5</c:v>
                </c:pt>
                <c:pt idx="291">
                  <c:v>376.2</c:v>
                </c:pt>
                <c:pt idx="292">
                  <c:v>376.9</c:v>
                </c:pt>
                <c:pt idx="293">
                  <c:v>377.7</c:v>
                </c:pt>
                <c:pt idx="294">
                  <c:v>378.5</c:v>
                </c:pt>
                <c:pt idx="295">
                  <c:v>379.2</c:v>
                </c:pt>
                <c:pt idx="296">
                  <c:v>380.0</c:v>
                </c:pt>
                <c:pt idx="297">
                  <c:v>380.7</c:v>
                </c:pt>
                <c:pt idx="298">
                  <c:v>381.4</c:v>
                </c:pt>
                <c:pt idx="299">
                  <c:v>382.2</c:v>
                </c:pt>
                <c:pt idx="300">
                  <c:v>383.0</c:v>
                </c:pt>
                <c:pt idx="301">
                  <c:v>383.8</c:v>
                </c:pt>
                <c:pt idx="302">
                  <c:v>384.5</c:v>
                </c:pt>
                <c:pt idx="303">
                  <c:v>385.3</c:v>
                </c:pt>
                <c:pt idx="304">
                  <c:v>385.9</c:v>
                </c:pt>
                <c:pt idx="305">
                  <c:v>386.7</c:v>
                </c:pt>
                <c:pt idx="306">
                  <c:v>387.5</c:v>
                </c:pt>
                <c:pt idx="307">
                  <c:v>388.2</c:v>
                </c:pt>
                <c:pt idx="308">
                  <c:v>389.0</c:v>
                </c:pt>
                <c:pt idx="309">
                  <c:v>389.7</c:v>
                </c:pt>
                <c:pt idx="310">
                  <c:v>390.4</c:v>
                </c:pt>
                <c:pt idx="311">
                  <c:v>391.2</c:v>
                </c:pt>
                <c:pt idx="312">
                  <c:v>391.9</c:v>
                </c:pt>
                <c:pt idx="313">
                  <c:v>392.7</c:v>
                </c:pt>
                <c:pt idx="314">
                  <c:v>393.4</c:v>
                </c:pt>
                <c:pt idx="315">
                  <c:v>394.2</c:v>
                </c:pt>
                <c:pt idx="316">
                  <c:v>395.0</c:v>
                </c:pt>
                <c:pt idx="317">
                  <c:v>395.7</c:v>
                </c:pt>
                <c:pt idx="318">
                  <c:v>396.5</c:v>
                </c:pt>
                <c:pt idx="319">
                  <c:v>397.2</c:v>
                </c:pt>
                <c:pt idx="320">
                  <c:v>398.0</c:v>
                </c:pt>
                <c:pt idx="321">
                  <c:v>398.8</c:v>
                </c:pt>
                <c:pt idx="322">
                  <c:v>399.5</c:v>
                </c:pt>
                <c:pt idx="323">
                  <c:v>400.2</c:v>
                </c:pt>
                <c:pt idx="324">
                  <c:v>401.0</c:v>
                </c:pt>
                <c:pt idx="325">
                  <c:v>401.7</c:v>
                </c:pt>
                <c:pt idx="326">
                  <c:v>402.5</c:v>
                </c:pt>
                <c:pt idx="327">
                  <c:v>403.3</c:v>
                </c:pt>
                <c:pt idx="328">
                  <c:v>404.0</c:v>
                </c:pt>
                <c:pt idx="329">
                  <c:v>404.8</c:v>
                </c:pt>
                <c:pt idx="330">
                  <c:v>405.6</c:v>
                </c:pt>
                <c:pt idx="331">
                  <c:v>406.2</c:v>
                </c:pt>
                <c:pt idx="332">
                  <c:v>407.0</c:v>
                </c:pt>
                <c:pt idx="333">
                  <c:v>407.8</c:v>
                </c:pt>
                <c:pt idx="334">
                  <c:v>408.5</c:v>
                </c:pt>
                <c:pt idx="335">
                  <c:v>409.3</c:v>
                </c:pt>
                <c:pt idx="336">
                  <c:v>410.0</c:v>
                </c:pt>
                <c:pt idx="337">
                  <c:v>410.8</c:v>
                </c:pt>
                <c:pt idx="338">
                  <c:v>411.5</c:v>
                </c:pt>
                <c:pt idx="339">
                  <c:v>412.2</c:v>
                </c:pt>
                <c:pt idx="340">
                  <c:v>413.0</c:v>
                </c:pt>
                <c:pt idx="341">
                  <c:v>413.8</c:v>
                </c:pt>
                <c:pt idx="342">
                  <c:v>414.5</c:v>
                </c:pt>
                <c:pt idx="343">
                  <c:v>415.3</c:v>
                </c:pt>
                <c:pt idx="344">
                  <c:v>416.1</c:v>
                </c:pt>
                <c:pt idx="345">
                  <c:v>416.7</c:v>
                </c:pt>
                <c:pt idx="346">
                  <c:v>417.5</c:v>
                </c:pt>
                <c:pt idx="347">
                  <c:v>418.3</c:v>
                </c:pt>
                <c:pt idx="348">
                  <c:v>419.0</c:v>
                </c:pt>
                <c:pt idx="349">
                  <c:v>419.8</c:v>
                </c:pt>
                <c:pt idx="350">
                  <c:v>420.6</c:v>
                </c:pt>
                <c:pt idx="351">
                  <c:v>421.2</c:v>
                </c:pt>
                <c:pt idx="352">
                  <c:v>422.0</c:v>
                </c:pt>
                <c:pt idx="353">
                  <c:v>422.7</c:v>
                </c:pt>
                <c:pt idx="354">
                  <c:v>423.5</c:v>
                </c:pt>
                <c:pt idx="355">
                  <c:v>424.3</c:v>
                </c:pt>
                <c:pt idx="356">
                  <c:v>425.0</c:v>
                </c:pt>
                <c:pt idx="357">
                  <c:v>425.8</c:v>
                </c:pt>
                <c:pt idx="358">
                  <c:v>426.6</c:v>
                </c:pt>
                <c:pt idx="359">
                  <c:v>427.2</c:v>
                </c:pt>
                <c:pt idx="360">
                  <c:v>428.1</c:v>
                </c:pt>
                <c:pt idx="361">
                  <c:v>428.8</c:v>
                </c:pt>
                <c:pt idx="362">
                  <c:v>429.5</c:v>
                </c:pt>
                <c:pt idx="363">
                  <c:v>430.3</c:v>
                </c:pt>
                <c:pt idx="364">
                  <c:v>431.0</c:v>
                </c:pt>
                <c:pt idx="365">
                  <c:v>431.8</c:v>
                </c:pt>
                <c:pt idx="366">
                  <c:v>432.4</c:v>
                </c:pt>
                <c:pt idx="367">
                  <c:v>433.2</c:v>
                </c:pt>
                <c:pt idx="368">
                  <c:v>434.0</c:v>
                </c:pt>
                <c:pt idx="369">
                  <c:v>434.7</c:v>
                </c:pt>
                <c:pt idx="370">
                  <c:v>435.5</c:v>
                </c:pt>
                <c:pt idx="371">
                  <c:v>436.2</c:v>
                </c:pt>
                <c:pt idx="372">
                  <c:v>437.0</c:v>
                </c:pt>
                <c:pt idx="373">
                  <c:v>437.7</c:v>
                </c:pt>
                <c:pt idx="374">
                  <c:v>438.5</c:v>
                </c:pt>
                <c:pt idx="375">
                  <c:v>439.3</c:v>
                </c:pt>
                <c:pt idx="376">
                  <c:v>440.0</c:v>
                </c:pt>
                <c:pt idx="377">
                  <c:v>440.7</c:v>
                </c:pt>
                <c:pt idx="378">
                  <c:v>441.6</c:v>
                </c:pt>
                <c:pt idx="379">
                  <c:v>442.2</c:v>
                </c:pt>
                <c:pt idx="380">
                  <c:v>443.0</c:v>
                </c:pt>
                <c:pt idx="381">
                  <c:v>443.8</c:v>
                </c:pt>
                <c:pt idx="382">
                  <c:v>444.5</c:v>
                </c:pt>
                <c:pt idx="383">
                  <c:v>445.2</c:v>
                </c:pt>
                <c:pt idx="384">
                  <c:v>446.1</c:v>
                </c:pt>
                <c:pt idx="385">
                  <c:v>446.8</c:v>
                </c:pt>
                <c:pt idx="386">
                  <c:v>447.5</c:v>
                </c:pt>
                <c:pt idx="387">
                  <c:v>448.2</c:v>
                </c:pt>
                <c:pt idx="388">
                  <c:v>449.0</c:v>
                </c:pt>
                <c:pt idx="389">
                  <c:v>449.8</c:v>
                </c:pt>
                <c:pt idx="390">
                  <c:v>450.5</c:v>
                </c:pt>
                <c:pt idx="391">
                  <c:v>451.3</c:v>
                </c:pt>
                <c:pt idx="392">
                  <c:v>452.0</c:v>
                </c:pt>
                <c:pt idx="393">
                  <c:v>452.8</c:v>
                </c:pt>
                <c:pt idx="394">
                  <c:v>453.5</c:v>
                </c:pt>
                <c:pt idx="395">
                  <c:v>454.2</c:v>
                </c:pt>
                <c:pt idx="396">
                  <c:v>455.0</c:v>
                </c:pt>
                <c:pt idx="397">
                  <c:v>455.7</c:v>
                </c:pt>
                <c:pt idx="398">
                  <c:v>456.5</c:v>
                </c:pt>
                <c:pt idx="399">
                  <c:v>457.2</c:v>
                </c:pt>
                <c:pt idx="400">
                  <c:v>458.0</c:v>
                </c:pt>
                <c:pt idx="401">
                  <c:v>458.7</c:v>
                </c:pt>
                <c:pt idx="402">
                  <c:v>459.5</c:v>
                </c:pt>
                <c:pt idx="403">
                  <c:v>460.2</c:v>
                </c:pt>
                <c:pt idx="404">
                  <c:v>461.0</c:v>
                </c:pt>
                <c:pt idx="405">
                  <c:v>461.7</c:v>
                </c:pt>
                <c:pt idx="406">
                  <c:v>462.5</c:v>
                </c:pt>
                <c:pt idx="407">
                  <c:v>463.2</c:v>
                </c:pt>
                <c:pt idx="408">
                  <c:v>464.0</c:v>
                </c:pt>
                <c:pt idx="409">
                  <c:v>464.7</c:v>
                </c:pt>
                <c:pt idx="410">
                  <c:v>465.5</c:v>
                </c:pt>
                <c:pt idx="411">
                  <c:v>466.3</c:v>
                </c:pt>
                <c:pt idx="412">
                  <c:v>466.9</c:v>
                </c:pt>
                <c:pt idx="413">
                  <c:v>467.8</c:v>
                </c:pt>
                <c:pt idx="414">
                  <c:v>468.5</c:v>
                </c:pt>
                <c:pt idx="415">
                  <c:v>469.2</c:v>
                </c:pt>
                <c:pt idx="416">
                  <c:v>469.9</c:v>
                </c:pt>
                <c:pt idx="417">
                  <c:v>470.7</c:v>
                </c:pt>
                <c:pt idx="418">
                  <c:v>471.4</c:v>
                </c:pt>
                <c:pt idx="419">
                  <c:v>472.2</c:v>
                </c:pt>
                <c:pt idx="420">
                  <c:v>473.0</c:v>
                </c:pt>
                <c:pt idx="421">
                  <c:v>473.7</c:v>
                </c:pt>
                <c:pt idx="422">
                  <c:v>474.4</c:v>
                </c:pt>
                <c:pt idx="423">
                  <c:v>475.2</c:v>
                </c:pt>
                <c:pt idx="424">
                  <c:v>476.0</c:v>
                </c:pt>
                <c:pt idx="425">
                  <c:v>476.8</c:v>
                </c:pt>
                <c:pt idx="426">
                  <c:v>477.5</c:v>
                </c:pt>
                <c:pt idx="427">
                  <c:v>478.2</c:v>
                </c:pt>
                <c:pt idx="428">
                  <c:v>478.9</c:v>
                </c:pt>
                <c:pt idx="429">
                  <c:v>479.7</c:v>
                </c:pt>
                <c:pt idx="430">
                  <c:v>480.4</c:v>
                </c:pt>
                <c:pt idx="431">
                  <c:v>481.2</c:v>
                </c:pt>
                <c:pt idx="432">
                  <c:v>481.9</c:v>
                </c:pt>
                <c:pt idx="433">
                  <c:v>482.7</c:v>
                </c:pt>
                <c:pt idx="434">
                  <c:v>483.5</c:v>
                </c:pt>
                <c:pt idx="435">
                  <c:v>484.2</c:v>
                </c:pt>
                <c:pt idx="436">
                  <c:v>485.0</c:v>
                </c:pt>
                <c:pt idx="437">
                  <c:v>485.7</c:v>
                </c:pt>
                <c:pt idx="438">
                  <c:v>486.5</c:v>
                </c:pt>
                <c:pt idx="439">
                  <c:v>487.3</c:v>
                </c:pt>
                <c:pt idx="440">
                  <c:v>488.0</c:v>
                </c:pt>
                <c:pt idx="441">
                  <c:v>488.7</c:v>
                </c:pt>
                <c:pt idx="442">
                  <c:v>489.5</c:v>
                </c:pt>
                <c:pt idx="443">
                  <c:v>490.3</c:v>
                </c:pt>
                <c:pt idx="444">
                  <c:v>490.9</c:v>
                </c:pt>
                <c:pt idx="445">
                  <c:v>491.8</c:v>
                </c:pt>
                <c:pt idx="446">
                  <c:v>492.4</c:v>
                </c:pt>
                <c:pt idx="447">
                  <c:v>493.2</c:v>
                </c:pt>
                <c:pt idx="448">
                  <c:v>494.0</c:v>
                </c:pt>
                <c:pt idx="449">
                  <c:v>494.7</c:v>
                </c:pt>
                <c:pt idx="450">
                  <c:v>495.4</c:v>
                </c:pt>
                <c:pt idx="451">
                  <c:v>496.1</c:v>
                </c:pt>
                <c:pt idx="452">
                  <c:v>496.9</c:v>
                </c:pt>
                <c:pt idx="453">
                  <c:v>497.7</c:v>
                </c:pt>
                <c:pt idx="454">
                  <c:v>498.5</c:v>
                </c:pt>
                <c:pt idx="455">
                  <c:v>499.2</c:v>
                </c:pt>
                <c:pt idx="456">
                  <c:v>499.9</c:v>
                </c:pt>
                <c:pt idx="457">
                  <c:v>500.7</c:v>
                </c:pt>
                <c:pt idx="458">
                  <c:v>501.4</c:v>
                </c:pt>
                <c:pt idx="459">
                  <c:v>502.1</c:v>
                </c:pt>
                <c:pt idx="460">
                  <c:v>503.0</c:v>
                </c:pt>
                <c:pt idx="461">
                  <c:v>503.7</c:v>
                </c:pt>
                <c:pt idx="462">
                  <c:v>504.5</c:v>
                </c:pt>
                <c:pt idx="463">
                  <c:v>505.2</c:v>
                </c:pt>
                <c:pt idx="464">
                  <c:v>506.0</c:v>
                </c:pt>
                <c:pt idx="465">
                  <c:v>506.7</c:v>
                </c:pt>
                <c:pt idx="466">
                  <c:v>507.4</c:v>
                </c:pt>
                <c:pt idx="467">
                  <c:v>508.2</c:v>
                </c:pt>
                <c:pt idx="468">
                  <c:v>509.0</c:v>
                </c:pt>
                <c:pt idx="469">
                  <c:v>509.7</c:v>
                </c:pt>
                <c:pt idx="470">
                  <c:v>510.5</c:v>
                </c:pt>
                <c:pt idx="471">
                  <c:v>511.2</c:v>
                </c:pt>
                <c:pt idx="472">
                  <c:v>511.9</c:v>
                </c:pt>
                <c:pt idx="473">
                  <c:v>512.7</c:v>
                </c:pt>
                <c:pt idx="474">
                  <c:v>513.4</c:v>
                </c:pt>
                <c:pt idx="475">
                  <c:v>514.3</c:v>
                </c:pt>
                <c:pt idx="476">
                  <c:v>515.0</c:v>
                </c:pt>
                <c:pt idx="477">
                  <c:v>515.7</c:v>
                </c:pt>
                <c:pt idx="478">
                  <c:v>516.4</c:v>
                </c:pt>
                <c:pt idx="479">
                  <c:v>517.2</c:v>
                </c:pt>
                <c:pt idx="480">
                  <c:v>518.0</c:v>
                </c:pt>
                <c:pt idx="481">
                  <c:v>518.7</c:v>
                </c:pt>
                <c:pt idx="482">
                  <c:v>519.4</c:v>
                </c:pt>
                <c:pt idx="483">
                  <c:v>520.2</c:v>
                </c:pt>
                <c:pt idx="484">
                  <c:v>521.0</c:v>
                </c:pt>
                <c:pt idx="485">
                  <c:v>521.7</c:v>
                </c:pt>
                <c:pt idx="486">
                  <c:v>522.5</c:v>
                </c:pt>
                <c:pt idx="487">
                  <c:v>523.2</c:v>
                </c:pt>
                <c:pt idx="488">
                  <c:v>523.9</c:v>
                </c:pt>
                <c:pt idx="489">
                  <c:v>524.7</c:v>
                </c:pt>
                <c:pt idx="490">
                  <c:v>525.5</c:v>
                </c:pt>
                <c:pt idx="491">
                  <c:v>526.2</c:v>
                </c:pt>
                <c:pt idx="492">
                  <c:v>526.9</c:v>
                </c:pt>
                <c:pt idx="493">
                  <c:v>527.6</c:v>
                </c:pt>
                <c:pt idx="494">
                  <c:v>528.4</c:v>
                </c:pt>
                <c:pt idx="495">
                  <c:v>529.2</c:v>
                </c:pt>
                <c:pt idx="496">
                  <c:v>529.9</c:v>
                </c:pt>
                <c:pt idx="497">
                  <c:v>530.7</c:v>
                </c:pt>
                <c:pt idx="498">
                  <c:v>531.5</c:v>
                </c:pt>
                <c:pt idx="499">
                  <c:v>532.2</c:v>
                </c:pt>
                <c:pt idx="500">
                  <c:v>533.0</c:v>
                </c:pt>
                <c:pt idx="501">
                  <c:v>533.7</c:v>
                </c:pt>
                <c:pt idx="502">
                  <c:v>534.4</c:v>
                </c:pt>
                <c:pt idx="503">
                  <c:v>535.2</c:v>
                </c:pt>
                <c:pt idx="504">
                  <c:v>535.9</c:v>
                </c:pt>
                <c:pt idx="505">
                  <c:v>536.6</c:v>
                </c:pt>
                <c:pt idx="506">
                  <c:v>537.4</c:v>
                </c:pt>
                <c:pt idx="507">
                  <c:v>538.2</c:v>
                </c:pt>
                <c:pt idx="508">
                  <c:v>538.9</c:v>
                </c:pt>
                <c:pt idx="509">
                  <c:v>539.6</c:v>
                </c:pt>
                <c:pt idx="510">
                  <c:v>540.4</c:v>
                </c:pt>
                <c:pt idx="511">
                  <c:v>541.2</c:v>
                </c:pt>
                <c:pt idx="512">
                  <c:v>541.9</c:v>
                </c:pt>
                <c:pt idx="513">
                  <c:v>542.6</c:v>
                </c:pt>
                <c:pt idx="514">
                  <c:v>543.4</c:v>
                </c:pt>
                <c:pt idx="515">
                  <c:v>544.1</c:v>
                </c:pt>
                <c:pt idx="516">
                  <c:v>544.8</c:v>
                </c:pt>
                <c:pt idx="517">
                  <c:v>545.5</c:v>
                </c:pt>
                <c:pt idx="518">
                  <c:v>546.3</c:v>
                </c:pt>
                <c:pt idx="519">
                  <c:v>547.0</c:v>
                </c:pt>
                <c:pt idx="520">
                  <c:v>547.8</c:v>
                </c:pt>
                <c:pt idx="521">
                  <c:v>548.5</c:v>
                </c:pt>
                <c:pt idx="522">
                  <c:v>549.3</c:v>
                </c:pt>
                <c:pt idx="523">
                  <c:v>550.1</c:v>
                </c:pt>
                <c:pt idx="524">
                  <c:v>550.8</c:v>
                </c:pt>
                <c:pt idx="525">
                  <c:v>551.6</c:v>
                </c:pt>
                <c:pt idx="526">
                  <c:v>552.4</c:v>
                </c:pt>
                <c:pt idx="527">
                  <c:v>553.0</c:v>
                </c:pt>
                <c:pt idx="528">
                  <c:v>553.8</c:v>
                </c:pt>
                <c:pt idx="529">
                  <c:v>554.6</c:v>
                </c:pt>
                <c:pt idx="530">
                  <c:v>555.3</c:v>
                </c:pt>
                <c:pt idx="531">
                  <c:v>556.0</c:v>
                </c:pt>
                <c:pt idx="532">
                  <c:v>556.8</c:v>
                </c:pt>
                <c:pt idx="533">
                  <c:v>557.6</c:v>
                </c:pt>
                <c:pt idx="534">
                  <c:v>558.3</c:v>
                </c:pt>
                <c:pt idx="535">
                  <c:v>559.0</c:v>
                </c:pt>
                <c:pt idx="536">
                  <c:v>559.7</c:v>
                </c:pt>
                <c:pt idx="537">
                  <c:v>560.5</c:v>
                </c:pt>
                <c:pt idx="538">
                  <c:v>561.3</c:v>
                </c:pt>
                <c:pt idx="539">
                  <c:v>562.0</c:v>
                </c:pt>
                <c:pt idx="540">
                  <c:v>562.7</c:v>
                </c:pt>
                <c:pt idx="541">
                  <c:v>563.5</c:v>
                </c:pt>
                <c:pt idx="542">
                  <c:v>564.2</c:v>
                </c:pt>
                <c:pt idx="543">
                  <c:v>564.9</c:v>
                </c:pt>
                <c:pt idx="544">
                  <c:v>565.7</c:v>
                </c:pt>
                <c:pt idx="545">
                  <c:v>566.5</c:v>
                </c:pt>
                <c:pt idx="546">
                  <c:v>567.2</c:v>
                </c:pt>
                <c:pt idx="547">
                  <c:v>567.9</c:v>
                </c:pt>
                <c:pt idx="548">
                  <c:v>568.7</c:v>
                </c:pt>
                <c:pt idx="549">
                  <c:v>569.5</c:v>
                </c:pt>
                <c:pt idx="550">
                  <c:v>570.1</c:v>
                </c:pt>
                <c:pt idx="551">
                  <c:v>570.9</c:v>
                </c:pt>
                <c:pt idx="552">
                  <c:v>571.7</c:v>
                </c:pt>
                <c:pt idx="553">
                  <c:v>572.4</c:v>
                </c:pt>
                <c:pt idx="554">
                  <c:v>573.2</c:v>
                </c:pt>
                <c:pt idx="555">
                  <c:v>574.0</c:v>
                </c:pt>
                <c:pt idx="556">
                  <c:v>574.6</c:v>
                </c:pt>
                <c:pt idx="557">
                  <c:v>575.4</c:v>
                </c:pt>
                <c:pt idx="558">
                  <c:v>576.2</c:v>
                </c:pt>
                <c:pt idx="559">
                  <c:v>576.9</c:v>
                </c:pt>
                <c:pt idx="560">
                  <c:v>577.7</c:v>
                </c:pt>
                <c:pt idx="561">
                  <c:v>578.4</c:v>
                </c:pt>
                <c:pt idx="562">
                  <c:v>579.1</c:v>
                </c:pt>
                <c:pt idx="563">
                  <c:v>579.9</c:v>
                </c:pt>
                <c:pt idx="564">
                  <c:v>580.6</c:v>
                </c:pt>
                <c:pt idx="565">
                  <c:v>581.3</c:v>
                </c:pt>
                <c:pt idx="566">
                  <c:v>582.2</c:v>
                </c:pt>
                <c:pt idx="567">
                  <c:v>582.9</c:v>
                </c:pt>
                <c:pt idx="568">
                  <c:v>583.6</c:v>
                </c:pt>
                <c:pt idx="569">
                  <c:v>584.3</c:v>
                </c:pt>
                <c:pt idx="570">
                  <c:v>585.2</c:v>
                </c:pt>
                <c:pt idx="571">
                  <c:v>585.9</c:v>
                </c:pt>
                <c:pt idx="572">
                  <c:v>586.5</c:v>
                </c:pt>
                <c:pt idx="573">
                  <c:v>587.4</c:v>
                </c:pt>
                <c:pt idx="574">
                  <c:v>588.1</c:v>
                </c:pt>
                <c:pt idx="575">
                  <c:v>588.8</c:v>
                </c:pt>
                <c:pt idx="576">
                  <c:v>589.6</c:v>
                </c:pt>
                <c:pt idx="577">
                  <c:v>590.4</c:v>
                </c:pt>
                <c:pt idx="578">
                  <c:v>591.1</c:v>
                </c:pt>
                <c:pt idx="579">
                  <c:v>591.8</c:v>
                </c:pt>
                <c:pt idx="580">
                  <c:v>592.5</c:v>
                </c:pt>
                <c:pt idx="581">
                  <c:v>593.3</c:v>
                </c:pt>
                <c:pt idx="582">
                  <c:v>593.9</c:v>
                </c:pt>
                <c:pt idx="583">
                  <c:v>594.6</c:v>
                </c:pt>
                <c:pt idx="584">
                  <c:v>595.2</c:v>
                </c:pt>
                <c:pt idx="585">
                  <c:v>595.7</c:v>
                </c:pt>
                <c:pt idx="586">
                  <c:v>596.1</c:v>
                </c:pt>
                <c:pt idx="587">
                  <c:v>596.6</c:v>
                </c:pt>
                <c:pt idx="588">
                  <c:v>596.9</c:v>
                </c:pt>
                <c:pt idx="589">
                  <c:v>597.1</c:v>
                </c:pt>
                <c:pt idx="590">
                  <c:v>597.4</c:v>
                </c:pt>
                <c:pt idx="591">
                  <c:v>597.6</c:v>
                </c:pt>
                <c:pt idx="592">
                  <c:v>597.7</c:v>
                </c:pt>
                <c:pt idx="593">
                  <c:v>597.8</c:v>
                </c:pt>
                <c:pt idx="594">
                  <c:v>597.8</c:v>
                </c:pt>
                <c:pt idx="595">
                  <c:v>597.8</c:v>
                </c:pt>
                <c:pt idx="596">
                  <c:v>597.8</c:v>
                </c:pt>
                <c:pt idx="597">
                  <c:v>597.8</c:v>
                </c:pt>
                <c:pt idx="598">
                  <c:v>597.8</c:v>
                </c:pt>
                <c:pt idx="599">
                  <c:v>597.7</c:v>
                </c:pt>
                <c:pt idx="600">
                  <c:v>597.6</c:v>
                </c:pt>
                <c:pt idx="601">
                  <c:v>597.6</c:v>
                </c:pt>
                <c:pt idx="602">
                  <c:v>597.5</c:v>
                </c:pt>
                <c:pt idx="603">
                  <c:v>597.5</c:v>
                </c:pt>
                <c:pt idx="604">
                  <c:v>597.4</c:v>
                </c:pt>
                <c:pt idx="605">
                  <c:v>597.3</c:v>
                </c:pt>
                <c:pt idx="606">
                  <c:v>597.3</c:v>
                </c:pt>
                <c:pt idx="607">
                  <c:v>597.2</c:v>
                </c:pt>
                <c:pt idx="608">
                  <c:v>597.1</c:v>
                </c:pt>
                <c:pt idx="609">
                  <c:v>597.1</c:v>
                </c:pt>
                <c:pt idx="610">
                  <c:v>593.4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3677176"/>
        <c:axId val="-212367090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'Tun 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2'!$V$25:$V$635</c:f>
              <c:numCache>
                <c:formatCode>General</c:formatCode>
                <c:ptCount val="611"/>
                <c:pt idx="0">
                  <c:v>5026.0</c:v>
                </c:pt>
                <c:pt idx="1">
                  <c:v>5141.0</c:v>
                </c:pt>
                <c:pt idx="2">
                  <c:v>5078.0</c:v>
                </c:pt>
                <c:pt idx="3">
                  <c:v>4986.0</c:v>
                </c:pt>
                <c:pt idx="4">
                  <c:v>5054.0</c:v>
                </c:pt>
                <c:pt idx="5">
                  <c:v>5137.0</c:v>
                </c:pt>
                <c:pt idx="6">
                  <c:v>5153.0</c:v>
                </c:pt>
                <c:pt idx="7">
                  <c:v>5199.0</c:v>
                </c:pt>
                <c:pt idx="8">
                  <c:v>5271.0</c:v>
                </c:pt>
                <c:pt idx="9">
                  <c:v>5311.0</c:v>
                </c:pt>
                <c:pt idx="10">
                  <c:v>5286.0</c:v>
                </c:pt>
                <c:pt idx="11">
                  <c:v>5241.0</c:v>
                </c:pt>
                <c:pt idx="12">
                  <c:v>5317.0</c:v>
                </c:pt>
                <c:pt idx="13">
                  <c:v>5433.0</c:v>
                </c:pt>
                <c:pt idx="14">
                  <c:v>5432.0</c:v>
                </c:pt>
                <c:pt idx="15">
                  <c:v>5431.0</c:v>
                </c:pt>
                <c:pt idx="16">
                  <c:v>5433.0</c:v>
                </c:pt>
                <c:pt idx="17">
                  <c:v>5447.0</c:v>
                </c:pt>
                <c:pt idx="18">
                  <c:v>5481.0</c:v>
                </c:pt>
                <c:pt idx="19">
                  <c:v>5459.0</c:v>
                </c:pt>
                <c:pt idx="20">
                  <c:v>5440.0</c:v>
                </c:pt>
                <c:pt idx="21">
                  <c:v>5434.0</c:v>
                </c:pt>
                <c:pt idx="22">
                  <c:v>5438.0</c:v>
                </c:pt>
                <c:pt idx="23">
                  <c:v>5424.0</c:v>
                </c:pt>
                <c:pt idx="24">
                  <c:v>5351.0</c:v>
                </c:pt>
                <c:pt idx="25">
                  <c:v>5344.0</c:v>
                </c:pt>
                <c:pt idx="26">
                  <c:v>5383.0</c:v>
                </c:pt>
                <c:pt idx="27">
                  <c:v>5382.0</c:v>
                </c:pt>
                <c:pt idx="28">
                  <c:v>5329.0</c:v>
                </c:pt>
                <c:pt idx="29">
                  <c:v>5333.0</c:v>
                </c:pt>
                <c:pt idx="30">
                  <c:v>5260.0</c:v>
                </c:pt>
                <c:pt idx="31">
                  <c:v>5264.0</c:v>
                </c:pt>
                <c:pt idx="32">
                  <c:v>5258.0</c:v>
                </c:pt>
                <c:pt idx="33">
                  <c:v>5258.0</c:v>
                </c:pt>
                <c:pt idx="34">
                  <c:v>5264.0</c:v>
                </c:pt>
                <c:pt idx="35">
                  <c:v>5224.0</c:v>
                </c:pt>
                <c:pt idx="36">
                  <c:v>5257.0</c:v>
                </c:pt>
                <c:pt idx="37">
                  <c:v>5248.0</c:v>
                </c:pt>
                <c:pt idx="38">
                  <c:v>5175.0</c:v>
                </c:pt>
                <c:pt idx="39">
                  <c:v>5247.0</c:v>
                </c:pt>
                <c:pt idx="40">
                  <c:v>5212.0</c:v>
                </c:pt>
                <c:pt idx="41">
                  <c:v>5191.0</c:v>
                </c:pt>
                <c:pt idx="42">
                  <c:v>5213.0</c:v>
                </c:pt>
                <c:pt idx="43">
                  <c:v>5193.0</c:v>
                </c:pt>
                <c:pt idx="44">
                  <c:v>5191.0</c:v>
                </c:pt>
                <c:pt idx="45">
                  <c:v>5181.0</c:v>
                </c:pt>
                <c:pt idx="46">
                  <c:v>5219.0</c:v>
                </c:pt>
                <c:pt idx="47">
                  <c:v>5180.0</c:v>
                </c:pt>
                <c:pt idx="48">
                  <c:v>5154.0</c:v>
                </c:pt>
                <c:pt idx="49">
                  <c:v>5129.0</c:v>
                </c:pt>
                <c:pt idx="50">
                  <c:v>5126.0</c:v>
                </c:pt>
                <c:pt idx="51">
                  <c:v>5154.0</c:v>
                </c:pt>
                <c:pt idx="52">
                  <c:v>5159.0</c:v>
                </c:pt>
                <c:pt idx="53">
                  <c:v>5163.0</c:v>
                </c:pt>
                <c:pt idx="54">
                  <c:v>5170.0</c:v>
                </c:pt>
                <c:pt idx="55">
                  <c:v>5156.0</c:v>
                </c:pt>
                <c:pt idx="56">
                  <c:v>5176.0</c:v>
                </c:pt>
                <c:pt idx="57">
                  <c:v>5168.0</c:v>
                </c:pt>
                <c:pt idx="58">
                  <c:v>5160.0</c:v>
                </c:pt>
                <c:pt idx="59">
                  <c:v>5110.0</c:v>
                </c:pt>
                <c:pt idx="60">
                  <c:v>5142.0</c:v>
                </c:pt>
                <c:pt idx="61">
                  <c:v>5135.0</c:v>
                </c:pt>
                <c:pt idx="62">
                  <c:v>5137.0</c:v>
                </c:pt>
                <c:pt idx="63">
                  <c:v>5116.0</c:v>
                </c:pt>
                <c:pt idx="64">
                  <c:v>5125.0</c:v>
                </c:pt>
                <c:pt idx="65">
                  <c:v>5128.0</c:v>
                </c:pt>
                <c:pt idx="66">
                  <c:v>5154.0</c:v>
                </c:pt>
                <c:pt idx="67">
                  <c:v>5165.0</c:v>
                </c:pt>
                <c:pt idx="68">
                  <c:v>5176.0</c:v>
                </c:pt>
                <c:pt idx="69">
                  <c:v>5089.0</c:v>
                </c:pt>
                <c:pt idx="70">
                  <c:v>5083.0</c:v>
                </c:pt>
                <c:pt idx="71">
                  <c:v>5123.0</c:v>
                </c:pt>
                <c:pt idx="72">
                  <c:v>5080.0</c:v>
                </c:pt>
                <c:pt idx="73">
                  <c:v>5131.0</c:v>
                </c:pt>
                <c:pt idx="74">
                  <c:v>5159.0</c:v>
                </c:pt>
                <c:pt idx="75">
                  <c:v>5877.0</c:v>
                </c:pt>
                <c:pt idx="76">
                  <c:v>8994.0</c:v>
                </c:pt>
                <c:pt idx="77">
                  <c:v>10725.0</c:v>
                </c:pt>
                <c:pt idx="78">
                  <c:v>12041.0</c:v>
                </c:pt>
                <c:pt idx="79">
                  <c:v>13290.0</c:v>
                </c:pt>
                <c:pt idx="80">
                  <c:v>14284.0</c:v>
                </c:pt>
                <c:pt idx="81">
                  <c:v>15005.0</c:v>
                </c:pt>
                <c:pt idx="82">
                  <c:v>15390.0</c:v>
                </c:pt>
                <c:pt idx="83">
                  <c:v>15473.0</c:v>
                </c:pt>
                <c:pt idx="84">
                  <c:v>15269.0</c:v>
                </c:pt>
                <c:pt idx="85">
                  <c:v>14771.0</c:v>
                </c:pt>
                <c:pt idx="86">
                  <c:v>14324.0</c:v>
                </c:pt>
                <c:pt idx="87">
                  <c:v>13717.0</c:v>
                </c:pt>
                <c:pt idx="88">
                  <c:v>13103.0</c:v>
                </c:pt>
                <c:pt idx="89">
                  <c:v>12509.0</c:v>
                </c:pt>
                <c:pt idx="90">
                  <c:v>11976.0</c:v>
                </c:pt>
                <c:pt idx="91">
                  <c:v>11444.0</c:v>
                </c:pt>
                <c:pt idx="92">
                  <c:v>10963.0</c:v>
                </c:pt>
                <c:pt idx="93">
                  <c:v>10442.0</c:v>
                </c:pt>
                <c:pt idx="94">
                  <c:v>10008.0</c:v>
                </c:pt>
                <c:pt idx="95">
                  <c:v>9643.0</c:v>
                </c:pt>
                <c:pt idx="96">
                  <c:v>9227.0</c:v>
                </c:pt>
                <c:pt idx="97">
                  <c:v>8958.0</c:v>
                </c:pt>
                <c:pt idx="98">
                  <c:v>8632.0</c:v>
                </c:pt>
                <c:pt idx="99">
                  <c:v>8430.0</c:v>
                </c:pt>
                <c:pt idx="100">
                  <c:v>8104.0</c:v>
                </c:pt>
                <c:pt idx="101">
                  <c:v>7847.0</c:v>
                </c:pt>
                <c:pt idx="102">
                  <c:v>7671.0</c:v>
                </c:pt>
                <c:pt idx="103">
                  <c:v>7446.0</c:v>
                </c:pt>
                <c:pt idx="104">
                  <c:v>7246.0</c:v>
                </c:pt>
                <c:pt idx="105">
                  <c:v>7117.0</c:v>
                </c:pt>
                <c:pt idx="106">
                  <c:v>7022.0</c:v>
                </c:pt>
                <c:pt idx="107">
                  <c:v>6895.0</c:v>
                </c:pt>
                <c:pt idx="108">
                  <c:v>6759.0</c:v>
                </c:pt>
                <c:pt idx="109">
                  <c:v>6642.0</c:v>
                </c:pt>
                <c:pt idx="110">
                  <c:v>6529.0</c:v>
                </c:pt>
                <c:pt idx="111">
                  <c:v>6452.0</c:v>
                </c:pt>
                <c:pt idx="112">
                  <c:v>6364.0</c:v>
                </c:pt>
                <c:pt idx="113">
                  <c:v>6319.0</c:v>
                </c:pt>
                <c:pt idx="114">
                  <c:v>6230.0</c:v>
                </c:pt>
                <c:pt idx="115">
                  <c:v>6162.0</c:v>
                </c:pt>
                <c:pt idx="116">
                  <c:v>6088.0</c:v>
                </c:pt>
                <c:pt idx="117">
                  <c:v>6056.0</c:v>
                </c:pt>
                <c:pt idx="118">
                  <c:v>6024.0</c:v>
                </c:pt>
                <c:pt idx="119">
                  <c:v>5895.0</c:v>
                </c:pt>
                <c:pt idx="120">
                  <c:v>5906.0</c:v>
                </c:pt>
                <c:pt idx="121">
                  <c:v>5888.0</c:v>
                </c:pt>
                <c:pt idx="122">
                  <c:v>5797.0</c:v>
                </c:pt>
                <c:pt idx="123">
                  <c:v>5737.0</c:v>
                </c:pt>
                <c:pt idx="124">
                  <c:v>5719.0</c:v>
                </c:pt>
                <c:pt idx="125">
                  <c:v>5685.0</c:v>
                </c:pt>
                <c:pt idx="126">
                  <c:v>5639.0</c:v>
                </c:pt>
                <c:pt idx="127">
                  <c:v>5665.0</c:v>
                </c:pt>
                <c:pt idx="128">
                  <c:v>5614.0</c:v>
                </c:pt>
                <c:pt idx="129">
                  <c:v>5637.0</c:v>
                </c:pt>
                <c:pt idx="130">
                  <c:v>5565.0</c:v>
                </c:pt>
                <c:pt idx="131">
                  <c:v>5493.0</c:v>
                </c:pt>
                <c:pt idx="132">
                  <c:v>5492.0</c:v>
                </c:pt>
                <c:pt idx="133">
                  <c:v>5571.0</c:v>
                </c:pt>
                <c:pt idx="134">
                  <c:v>5540.0</c:v>
                </c:pt>
                <c:pt idx="135">
                  <c:v>5482.0</c:v>
                </c:pt>
                <c:pt idx="136">
                  <c:v>5436.0</c:v>
                </c:pt>
                <c:pt idx="137">
                  <c:v>5479.0</c:v>
                </c:pt>
                <c:pt idx="138">
                  <c:v>5480.0</c:v>
                </c:pt>
                <c:pt idx="139">
                  <c:v>5421.0</c:v>
                </c:pt>
                <c:pt idx="140">
                  <c:v>5425.0</c:v>
                </c:pt>
                <c:pt idx="141">
                  <c:v>5333.0</c:v>
                </c:pt>
                <c:pt idx="142">
                  <c:v>5379.0</c:v>
                </c:pt>
                <c:pt idx="143">
                  <c:v>5350.0</c:v>
                </c:pt>
                <c:pt idx="144">
                  <c:v>5363.0</c:v>
                </c:pt>
                <c:pt idx="145">
                  <c:v>5382.0</c:v>
                </c:pt>
                <c:pt idx="146">
                  <c:v>5327.0</c:v>
                </c:pt>
                <c:pt idx="147">
                  <c:v>5373.0</c:v>
                </c:pt>
                <c:pt idx="148">
                  <c:v>5372.0</c:v>
                </c:pt>
                <c:pt idx="149">
                  <c:v>5323.0</c:v>
                </c:pt>
                <c:pt idx="150">
                  <c:v>5328.0</c:v>
                </c:pt>
                <c:pt idx="151">
                  <c:v>5256.0</c:v>
                </c:pt>
                <c:pt idx="152">
                  <c:v>5288.0</c:v>
                </c:pt>
                <c:pt idx="153">
                  <c:v>5266.0</c:v>
                </c:pt>
                <c:pt idx="154">
                  <c:v>5245.0</c:v>
                </c:pt>
                <c:pt idx="155">
                  <c:v>5260.0</c:v>
                </c:pt>
                <c:pt idx="156">
                  <c:v>5302.0</c:v>
                </c:pt>
                <c:pt idx="157">
                  <c:v>5312.0</c:v>
                </c:pt>
                <c:pt idx="158">
                  <c:v>5209.0</c:v>
                </c:pt>
                <c:pt idx="159">
                  <c:v>5272.0</c:v>
                </c:pt>
                <c:pt idx="160">
                  <c:v>5248.0</c:v>
                </c:pt>
                <c:pt idx="161">
                  <c:v>5177.0</c:v>
                </c:pt>
                <c:pt idx="162">
                  <c:v>5156.0</c:v>
                </c:pt>
                <c:pt idx="163">
                  <c:v>5224.0</c:v>
                </c:pt>
                <c:pt idx="164">
                  <c:v>5150.0</c:v>
                </c:pt>
                <c:pt idx="165">
                  <c:v>5158.0</c:v>
                </c:pt>
                <c:pt idx="166">
                  <c:v>5242.0</c:v>
                </c:pt>
                <c:pt idx="167">
                  <c:v>5212.0</c:v>
                </c:pt>
                <c:pt idx="168">
                  <c:v>5286.0</c:v>
                </c:pt>
                <c:pt idx="169">
                  <c:v>5227.0</c:v>
                </c:pt>
                <c:pt idx="170">
                  <c:v>5187.0</c:v>
                </c:pt>
                <c:pt idx="171">
                  <c:v>5186.0</c:v>
                </c:pt>
                <c:pt idx="172">
                  <c:v>5232.0</c:v>
                </c:pt>
                <c:pt idx="173">
                  <c:v>5281.0</c:v>
                </c:pt>
                <c:pt idx="174">
                  <c:v>5191.0</c:v>
                </c:pt>
                <c:pt idx="175">
                  <c:v>5252.0</c:v>
                </c:pt>
                <c:pt idx="176">
                  <c:v>5201.0</c:v>
                </c:pt>
                <c:pt idx="177">
                  <c:v>5152.0</c:v>
                </c:pt>
                <c:pt idx="178">
                  <c:v>5207.0</c:v>
                </c:pt>
                <c:pt idx="179">
                  <c:v>5199.0</c:v>
                </c:pt>
                <c:pt idx="180">
                  <c:v>5159.0</c:v>
                </c:pt>
                <c:pt idx="181">
                  <c:v>5149.0</c:v>
                </c:pt>
                <c:pt idx="182">
                  <c:v>5149.0</c:v>
                </c:pt>
                <c:pt idx="183">
                  <c:v>5187.0</c:v>
                </c:pt>
                <c:pt idx="184">
                  <c:v>5194.0</c:v>
                </c:pt>
                <c:pt idx="185">
                  <c:v>5204.0</c:v>
                </c:pt>
                <c:pt idx="186">
                  <c:v>5204.0</c:v>
                </c:pt>
                <c:pt idx="187">
                  <c:v>5199.0</c:v>
                </c:pt>
                <c:pt idx="188">
                  <c:v>5131.0</c:v>
                </c:pt>
                <c:pt idx="189">
                  <c:v>5190.0</c:v>
                </c:pt>
                <c:pt idx="190">
                  <c:v>5180.0</c:v>
                </c:pt>
                <c:pt idx="191">
                  <c:v>5222.0</c:v>
                </c:pt>
                <c:pt idx="192">
                  <c:v>5249.0</c:v>
                </c:pt>
                <c:pt idx="193">
                  <c:v>5220.0</c:v>
                </c:pt>
                <c:pt idx="194">
                  <c:v>5174.0</c:v>
                </c:pt>
                <c:pt idx="195">
                  <c:v>5144.0</c:v>
                </c:pt>
                <c:pt idx="196">
                  <c:v>5208.0</c:v>
                </c:pt>
                <c:pt idx="197">
                  <c:v>5273.0</c:v>
                </c:pt>
                <c:pt idx="198">
                  <c:v>5285.0</c:v>
                </c:pt>
                <c:pt idx="199">
                  <c:v>5310.0</c:v>
                </c:pt>
                <c:pt idx="200">
                  <c:v>5286.0</c:v>
                </c:pt>
                <c:pt idx="201">
                  <c:v>5345.0</c:v>
                </c:pt>
                <c:pt idx="202">
                  <c:v>5304.0</c:v>
                </c:pt>
                <c:pt idx="203">
                  <c:v>5277.0</c:v>
                </c:pt>
                <c:pt idx="204">
                  <c:v>5281.0</c:v>
                </c:pt>
                <c:pt idx="205">
                  <c:v>5294.0</c:v>
                </c:pt>
                <c:pt idx="206">
                  <c:v>5251.0</c:v>
                </c:pt>
                <c:pt idx="207">
                  <c:v>5262.0</c:v>
                </c:pt>
                <c:pt idx="208">
                  <c:v>5304.0</c:v>
                </c:pt>
                <c:pt idx="209">
                  <c:v>5296.0</c:v>
                </c:pt>
                <c:pt idx="210">
                  <c:v>5378.0</c:v>
                </c:pt>
                <c:pt idx="211">
                  <c:v>5374.0</c:v>
                </c:pt>
                <c:pt idx="212">
                  <c:v>5381.0</c:v>
                </c:pt>
                <c:pt idx="213">
                  <c:v>5355.0</c:v>
                </c:pt>
                <c:pt idx="214">
                  <c:v>5378.0</c:v>
                </c:pt>
                <c:pt idx="215">
                  <c:v>5437.0</c:v>
                </c:pt>
                <c:pt idx="216">
                  <c:v>5369.0</c:v>
                </c:pt>
                <c:pt idx="217">
                  <c:v>5380.0</c:v>
                </c:pt>
                <c:pt idx="218">
                  <c:v>5402.0</c:v>
                </c:pt>
                <c:pt idx="219">
                  <c:v>5448.0</c:v>
                </c:pt>
                <c:pt idx="220">
                  <c:v>5465.0</c:v>
                </c:pt>
                <c:pt idx="221">
                  <c:v>5505.0</c:v>
                </c:pt>
                <c:pt idx="222">
                  <c:v>5446.0</c:v>
                </c:pt>
                <c:pt idx="223">
                  <c:v>5523.0</c:v>
                </c:pt>
                <c:pt idx="224">
                  <c:v>5426.0</c:v>
                </c:pt>
                <c:pt idx="225">
                  <c:v>5400.0</c:v>
                </c:pt>
                <c:pt idx="226">
                  <c:v>5463.0</c:v>
                </c:pt>
                <c:pt idx="227">
                  <c:v>5501.0</c:v>
                </c:pt>
                <c:pt idx="228">
                  <c:v>5541.0</c:v>
                </c:pt>
                <c:pt idx="229">
                  <c:v>5517.0</c:v>
                </c:pt>
                <c:pt idx="230">
                  <c:v>5497.0</c:v>
                </c:pt>
                <c:pt idx="231">
                  <c:v>5497.0</c:v>
                </c:pt>
                <c:pt idx="232">
                  <c:v>5552.0</c:v>
                </c:pt>
                <c:pt idx="233">
                  <c:v>5567.0</c:v>
                </c:pt>
                <c:pt idx="234">
                  <c:v>5523.0</c:v>
                </c:pt>
                <c:pt idx="235">
                  <c:v>5523.0</c:v>
                </c:pt>
                <c:pt idx="236">
                  <c:v>5529.0</c:v>
                </c:pt>
                <c:pt idx="237">
                  <c:v>5553.0</c:v>
                </c:pt>
                <c:pt idx="238">
                  <c:v>5581.0</c:v>
                </c:pt>
                <c:pt idx="239">
                  <c:v>5550.0</c:v>
                </c:pt>
                <c:pt idx="240">
                  <c:v>5534.0</c:v>
                </c:pt>
                <c:pt idx="241">
                  <c:v>5569.0</c:v>
                </c:pt>
                <c:pt idx="242">
                  <c:v>5583.0</c:v>
                </c:pt>
                <c:pt idx="243">
                  <c:v>5576.0</c:v>
                </c:pt>
                <c:pt idx="244">
                  <c:v>5521.0</c:v>
                </c:pt>
                <c:pt idx="245">
                  <c:v>5627.0</c:v>
                </c:pt>
                <c:pt idx="246">
                  <c:v>5586.0</c:v>
                </c:pt>
                <c:pt idx="247">
                  <c:v>5595.0</c:v>
                </c:pt>
                <c:pt idx="248">
                  <c:v>5599.0</c:v>
                </c:pt>
                <c:pt idx="249">
                  <c:v>5599.0</c:v>
                </c:pt>
                <c:pt idx="250">
                  <c:v>5623.0</c:v>
                </c:pt>
                <c:pt idx="251">
                  <c:v>5605.0</c:v>
                </c:pt>
                <c:pt idx="252">
                  <c:v>5600.0</c:v>
                </c:pt>
                <c:pt idx="253">
                  <c:v>5613.0</c:v>
                </c:pt>
                <c:pt idx="254">
                  <c:v>5562.0</c:v>
                </c:pt>
                <c:pt idx="255">
                  <c:v>5620.0</c:v>
                </c:pt>
                <c:pt idx="256">
                  <c:v>5648.0</c:v>
                </c:pt>
                <c:pt idx="257">
                  <c:v>5628.0</c:v>
                </c:pt>
                <c:pt idx="258">
                  <c:v>5626.0</c:v>
                </c:pt>
                <c:pt idx="259">
                  <c:v>5664.0</c:v>
                </c:pt>
                <c:pt idx="260">
                  <c:v>5631.0</c:v>
                </c:pt>
                <c:pt idx="261">
                  <c:v>5629.0</c:v>
                </c:pt>
                <c:pt idx="262">
                  <c:v>5615.0</c:v>
                </c:pt>
                <c:pt idx="263">
                  <c:v>5630.0</c:v>
                </c:pt>
                <c:pt idx="264">
                  <c:v>5655.0</c:v>
                </c:pt>
                <c:pt idx="265">
                  <c:v>5706.0</c:v>
                </c:pt>
                <c:pt idx="266">
                  <c:v>5710.0</c:v>
                </c:pt>
                <c:pt idx="267">
                  <c:v>5696.0</c:v>
                </c:pt>
                <c:pt idx="268">
                  <c:v>5711.0</c:v>
                </c:pt>
                <c:pt idx="269">
                  <c:v>5706.0</c:v>
                </c:pt>
                <c:pt idx="270">
                  <c:v>5713.0</c:v>
                </c:pt>
                <c:pt idx="271">
                  <c:v>5742.0</c:v>
                </c:pt>
                <c:pt idx="272">
                  <c:v>5726.0</c:v>
                </c:pt>
                <c:pt idx="273">
                  <c:v>5699.0</c:v>
                </c:pt>
                <c:pt idx="274">
                  <c:v>5740.0</c:v>
                </c:pt>
                <c:pt idx="275">
                  <c:v>5672.0</c:v>
                </c:pt>
                <c:pt idx="276">
                  <c:v>5704.0</c:v>
                </c:pt>
                <c:pt idx="277">
                  <c:v>5728.0</c:v>
                </c:pt>
                <c:pt idx="278">
                  <c:v>5714.0</c:v>
                </c:pt>
                <c:pt idx="279">
                  <c:v>5733.0</c:v>
                </c:pt>
                <c:pt idx="280">
                  <c:v>5713.0</c:v>
                </c:pt>
                <c:pt idx="281">
                  <c:v>5778.0</c:v>
                </c:pt>
                <c:pt idx="282">
                  <c:v>5822.0</c:v>
                </c:pt>
                <c:pt idx="283">
                  <c:v>5714.0</c:v>
                </c:pt>
                <c:pt idx="284">
                  <c:v>5719.0</c:v>
                </c:pt>
                <c:pt idx="285">
                  <c:v>5785.0</c:v>
                </c:pt>
                <c:pt idx="286">
                  <c:v>5792.0</c:v>
                </c:pt>
                <c:pt idx="287">
                  <c:v>5790.0</c:v>
                </c:pt>
                <c:pt idx="288">
                  <c:v>5761.0</c:v>
                </c:pt>
                <c:pt idx="289">
                  <c:v>5770.0</c:v>
                </c:pt>
                <c:pt idx="290">
                  <c:v>5872.0</c:v>
                </c:pt>
                <c:pt idx="291">
                  <c:v>5862.0</c:v>
                </c:pt>
                <c:pt idx="292">
                  <c:v>5867.0</c:v>
                </c:pt>
                <c:pt idx="293">
                  <c:v>5835.0</c:v>
                </c:pt>
                <c:pt idx="294">
                  <c:v>5865.0</c:v>
                </c:pt>
                <c:pt idx="295">
                  <c:v>5886.0</c:v>
                </c:pt>
                <c:pt idx="296">
                  <c:v>5887.0</c:v>
                </c:pt>
                <c:pt idx="297">
                  <c:v>5913.0</c:v>
                </c:pt>
                <c:pt idx="298">
                  <c:v>5869.0</c:v>
                </c:pt>
                <c:pt idx="299">
                  <c:v>5862.0</c:v>
                </c:pt>
                <c:pt idx="300">
                  <c:v>5822.0</c:v>
                </c:pt>
                <c:pt idx="301">
                  <c:v>5882.0</c:v>
                </c:pt>
                <c:pt idx="302">
                  <c:v>5970.0</c:v>
                </c:pt>
                <c:pt idx="303">
                  <c:v>5954.0</c:v>
                </c:pt>
                <c:pt idx="304">
                  <c:v>5955.0</c:v>
                </c:pt>
                <c:pt idx="305">
                  <c:v>5924.0</c:v>
                </c:pt>
                <c:pt idx="306">
                  <c:v>5948.0</c:v>
                </c:pt>
                <c:pt idx="307">
                  <c:v>5941.0</c:v>
                </c:pt>
                <c:pt idx="308">
                  <c:v>5962.0</c:v>
                </c:pt>
                <c:pt idx="309">
                  <c:v>5970.0</c:v>
                </c:pt>
                <c:pt idx="310">
                  <c:v>5993.0</c:v>
                </c:pt>
                <c:pt idx="311">
                  <c:v>6046.0</c:v>
                </c:pt>
                <c:pt idx="312">
                  <c:v>5995.0</c:v>
                </c:pt>
                <c:pt idx="313">
                  <c:v>6061.0</c:v>
                </c:pt>
                <c:pt idx="314">
                  <c:v>6033.0</c:v>
                </c:pt>
                <c:pt idx="315">
                  <c:v>6063.0</c:v>
                </c:pt>
                <c:pt idx="316">
                  <c:v>6102.0</c:v>
                </c:pt>
                <c:pt idx="317">
                  <c:v>6068.0</c:v>
                </c:pt>
                <c:pt idx="318">
                  <c:v>6076.0</c:v>
                </c:pt>
                <c:pt idx="319">
                  <c:v>6073.0</c:v>
                </c:pt>
                <c:pt idx="320">
                  <c:v>6101.0</c:v>
                </c:pt>
                <c:pt idx="321">
                  <c:v>6103.0</c:v>
                </c:pt>
                <c:pt idx="322">
                  <c:v>6098.0</c:v>
                </c:pt>
                <c:pt idx="323">
                  <c:v>6139.0</c:v>
                </c:pt>
                <c:pt idx="324">
                  <c:v>6156.0</c:v>
                </c:pt>
                <c:pt idx="325">
                  <c:v>6139.0</c:v>
                </c:pt>
                <c:pt idx="326">
                  <c:v>6186.0</c:v>
                </c:pt>
                <c:pt idx="327">
                  <c:v>6163.0</c:v>
                </c:pt>
                <c:pt idx="328">
                  <c:v>6183.0</c:v>
                </c:pt>
                <c:pt idx="329">
                  <c:v>6166.0</c:v>
                </c:pt>
                <c:pt idx="330">
                  <c:v>6164.0</c:v>
                </c:pt>
                <c:pt idx="331">
                  <c:v>6161.0</c:v>
                </c:pt>
                <c:pt idx="332">
                  <c:v>6163.0</c:v>
                </c:pt>
                <c:pt idx="333">
                  <c:v>6278.0</c:v>
                </c:pt>
                <c:pt idx="334">
                  <c:v>6271.0</c:v>
                </c:pt>
                <c:pt idx="335">
                  <c:v>6239.0</c:v>
                </c:pt>
                <c:pt idx="336">
                  <c:v>6282.0</c:v>
                </c:pt>
                <c:pt idx="337">
                  <c:v>6272.0</c:v>
                </c:pt>
                <c:pt idx="338">
                  <c:v>6316.0</c:v>
                </c:pt>
                <c:pt idx="339">
                  <c:v>6344.0</c:v>
                </c:pt>
                <c:pt idx="340">
                  <c:v>6394.0</c:v>
                </c:pt>
                <c:pt idx="341">
                  <c:v>6366.0</c:v>
                </c:pt>
                <c:pt idx="342">
                  <c:v>6397.0</c:v>
                </c:pt>
                <c:pt idx="343">
                  <c:v>6366.0</c:v>
                </c:pt>
                <c:pt idx="344">
                  <c:v>6376.0</c:v>
                </c:pt>
                <c:pt idx="345">
                  <c:v>6382.0</c:v>
                </c:pt>
                <c:pt idx="346">
                  <c:v>6460.0</c:v>
                </c:pt>
                <c:pt idx="347">
                  <c:v>6480.0</c:v>
                </c:pt>
                <c:pt idx="348">
                  <c:v>6422.0</c:v>
                </c:pt>
                <c:pt idx="349">
                  <c:v>6413.0</c:v>
                </c:pt>
                <c:pt idx="350">
                  <c:v>6460.0</c:v>
                </c:pt>
                <c:pt idx="351">
                  <c:v>6543.0</c:v>
                </c:pt>
                <c:pt idx="352">
                  <c:v>6510.0</c:v>
                </c:pt>
                <c:pt idx="353">
                  <c:v>6558.0</c:v>
                </c:pt>
                <c:pt idx="354">
                  <c:v>6507.0</c:v>
                </c:pt>
                <c:pt idx="355">
                  <c:v>6485.0</c:v>
                </c:pt>
                <c:pt idx="356">
                  <c:v>6558.0</c:v>
                </c:pt>
                <c:pt idx="357">
                  <c:v>6565.0</c:v>
                </c:pt>
                <c:pt idx="358">
                  <c:v>6626.0</c:v>
                </c:pt>
                <c:pt idx="359">
                  <c:v>6640.0</c:v>
                </c:pt>
                <c:pt idx="360">
                  <c:v>6652.0</c:v>
                </c:pt>
                <c:pt idx="361">
                  <c:v>6669.0</c:v>
                </c:pt>
                <c:pt idx="362">
                  <c:v>6690.0</c:v>
                </c:pt>
                <c:pt idx="363">
                  <c:v>6730.0</c:v>
                </c:pt>
                <c:pt idx="364">
                  <c:v>6725.0</c:v>
                </c:pt>
                <c:pt idx="365">
                  <c:v>6700.0</c:v>
                </c:pt>
                <c:pt idx="366">
                  <c:v>6750.0</c:v>
                </c:pt>
                <c:pt idx="367">
                  <c:v>6834.0</c:v>
                </c:pt>
                <c:pt idx="368">
                  <c:v>6770.0</c:v>
                </c:pt>
                <c:pt idx="369">
                  <c:v>6797.0</c:v>
                </c:pt>
                <c:pt idx="370">
                  <c:v>6863.0</c:v>
                </c:pt>
                <c:pt idx="371">
                  <c:v>6858.0</c:v>
                </c:pt>
                <c:pt idx="372">
                  <c:v>6828.0</c:v>
                </c:pt>
                <c:pt idx="373">
                  <c:v>6866.0</c:v>
                </c:pt>
                <c:pt idx="374">
                  <c:v>6882.0</c:v>
                </c:pt>
                <c:pt idx="375">
                  <c:v>6950.0</c:v>
                </c:pt>
                <c:pt idx="376">
                  <c:v>6990.0</c:v>
                </c:pt>
                <c:pt idx="377">
                  <c:v>7029.0</c:v>
                </c:pt>
                <c:pt idx="378">
                  <c:v>7237.0</c:v>
                </c:pt>
                <c:pt idx="379">
                  <c:v>7183.0</c:v>
                </c:pt>
                <c:pt idx="380">
                  <c:v>7016.0</c:v>
                </c:pt>
                <c:pt idx="381">
                  <c:v>7039.0</c:v>
                </c:pt>
                <c:pt idx="382">
                  <c:v>7111.0</c:v>
                </c:pt>
                <c:pt idx="383">
                  <c:v>7068.0</c:v>
                </c:pt>
                <c:pt idx="384">
                  <c:v>7104.0</c:v>
                </c:pt>
                <c:pt idx="385">
                  <c:v>7098.0</c:v>
                </c:pt>
                <c:pt idx="386">
                  <c:v>7206.0</c:v>
                </c:pt>
                <c:pt idx="387">
                  <c:v>7199.0</c:v>
                </c:pt>
                <c:pt idx="388">
                  <c:v>7210.0</c:v>
                </c:pt>
                <c:pt idx="389">
                  <c:v>7203.0</c:v>
                </c:pt>
                <c:pt idx="390">
                  <c:v>7300.0</c:v>
                </c:pt>
                <c:pt idx="391">
                  <c:v>7332.0</c:v>
                </c:pt>
                <c:pt idx="392">
                  <c:v>7355.0</c:v>
                </c:pt>
                <c:pt idx="393">
                  <c:v>7367.0</c:v>
                </c:pt>
                <c:pt idx="394">
                  <c:v>7447.0</c:v>
                </c:pt>
                <c:pt idx="395">
                  <c:v>7463.0</c:v>
                </c:pt>
                <c:pt idx="396">
                  <c:v>7535.0</c:v>
                </c:pt>
                <c:pt idx="397">
                  <c:v>7564.0</c:v>
                </c:pt>
                <c:pt idx="398">
                  <c:v>7571.0</c:v>
                </c:pt>
                <c:pt idx="399">
                  <c:v>7610.0</c:v>
                </c:pt>
                <c:pt idx="400">
                  <c:v>7691.0</c:v>
                </c:pt>
                <c:pt idx="401">
                  <c:v>7682.0</c:v>
                </c:pt>
                <c:pt idx="402">
                  <c:v>7722.0</c:v>
                </c:pt>
                <c:pt idx="403">
                  <c:v>7754.0</c:v>
                </c:pt>
                <c:pt idx="404">
                  <c:v>7758.0</c:v>
                </c:pt>
                <c:pt idx="405">
                  <c:v>7811.0</c:v>
                </c:pt>
                <c:pt idx="406">
                  <c:v>7873.0</c:v>
                </c:pt>
                <c:pt idx="407">
                  <c:v>7947.0</c:v>
                </c:pt>
                <c:pt idx="408">
                  <c:v>7971.0</c:v>
                </c:pt>
                <c:pt idx="409">
                  <c:v>7993.0</c:v>
                </c:pt>
                <c:pt idx="410">
                  <c:v>7995.0</c:v>
                </c:pt>
                <c:pt idx="411">
                  <c:v>7995.0</c:v>
                </c:pt>
                <c:pt idx="412">
                  <c:v>8041.0</c:v>
                </c:pt>
                <c:pt idx="413">
                  <c:v>8096.0</c:v>
                </c:pt>
                <c:pt idx="414">
                  <c:v>8097.0</c:v>
                </c:pt>
                <c:pt idx="415">
                  <c:v>8121.0</c:v>
                </c:pt>
                <c:pt idx="416">
                  <c:v>8140.0</c:v>
                </c:pt>
                <c:pt idx="417">
                  <c:v>8224.0</c:v>
                </c:pt>
                <c:pt idx="418">
                  <c:v>8190.0</c:v>
                </c:pt>
                <c:pt idx="419">
                  <c:v>8206.0</c:v>
                </c:pt>
                <c:pt idx="420">
                  <c:v>8226.0</c:v>
                </c:pt>
                <c:pt idx="421">
                  <c:v>8237.0</c:v>
                </c:pt>
                <c:pt idx="422">
                  <c:v>8244.0</c:v>
                </c:pt>
                <c:pt idx="423">
                  <c:v>8274.0</c:v>
                </c:pt>
                <c:pt idx="424">
                  <c:v>8263.0</c:v>
                </c:pt>
                <c:pt idx="425">
                  <c:v>8182.0</c:v>
                </c:pt>
                <c:pt idx="426">
                  <c:v>8216.0</c:v>
                </c:pt>
                <c:pt idx="427">
                  <c:v>8262.0</c:v>
                </c:pt>
                <c:pt idx="428">
                  <c:v>8223.0</c:v>
                </c:pt>
                <c:pt idx="429">
                  <c:v>8196.0</c:v>
                </c:pt>
                <c:pt idx="430">
                  <c:v>8264.0</c:v>
                </c:pt>
                <c:pt idx="431">
                  <c:v>8227.0</c:v>
                </c:pt>
                <c:pt idx="432">
                  <c:v>8196.0</c:v>
                </c:pt>
                <c:pt idx="433">
                  <c:v>8188.0</c:v>
                </c:pt>
                <c:pt idx="434">
                  <c:v>8206.0</c:v>
                </c:pt>
                <c:pt idx="435">
                  <c:v>8100.0</c:v>
                </c:pt>
                <c:pt idx="436">
                  <c:v>8143.0</c:v>
                </c:pt>
                <c:pt idx="437">
                  <c:v>8089.0</c:v>
                </c:pt>
                <c:pt idx="438">
                  <c:v>8056.0</c:v>
                </c:pt>
                <c:pt idx="439">
                  <c:v>8093.0</c:v>
                </c:pt>
                <c:pt idx="440">
                  <c:v>8084.0</c:v>
                </c:pt>
                <c:pt idx="441">
                  <c:v>8097.0</c:v>
                </c:pt>
                <c:pt idx="442">
                  <c:v>8069.0</c:v>
                </c:pt>
                <c:pt idx="443">
                  <c:v>8044.0</c:v>
                </c:pt>
                <c:pt idx="444">
                  <c:v>8033.0</c:v>
                </c:pt>
                <c:pt idx="445">
                  <c:v>8010.0</c:v>
                </c:pt>
                <c:pt idx="446">
                  <c:v>7996.0</c:v>
                </c:pt>
                <c:pt idx="447">
                  <c:v>8031.0</c:v>
                </c:pt>
                <c:pt idx="448">
                  <c:v>7982.0</c:v>
                </c:pt>
                <c:pt idx="449">
                  <c:v>8024.0</c:v>
                </c:pt>
                <c:pt idx="450">
                  <c:v>8009.0</c:v>
                </c:pt>
                <c:pt idx="451">
                  <c:v>7979.0</c:v>
                </c:pt>
                <c:pt idx="452">
                  <c:v>7992.0</c:v>
                </c:pt>
                <c:pt idx="453">
                  <c:v>7985.0</c:v>
                </c:pt>
                <c:pt idx="454">
                  <c:v>7941.0</c:v>
                </c:pt>
                <c:pt idx="455">
                  <c:v>7941.0</c:v>
                </c:pt>
                <c:pt idx="456">
                  <c:v>8002.0</c:v>
                </c:pt>
                <c:pt idx="457">
                  <c:v>8010.0</c:v>
                </c:pt>
                <c:pt idx="458">
                  <c:v>7921.0</c:v>
                </c:pt>
                <c:pt idx="459">
                  <c:v>7940.0</c:v>
                </c:pt>
                <c:pt idx="460">
                  <c:v>7918.0</c:v>
                </c:pt>
                <c:pt idx="461">
                  <c:v>7883.0</c:v>
                </c:pt>
                <c:pt idx="462">
                  <c:v>7856.0</c:v>
                </c:pt>
                <c:pt idx="463">
                  <c:v>7844.0</c:v>
                </c:pt>
                <c:pt idx="464">
                  <c:v>7850.0</c:v>
                </c:pt>
                <c:pt idx="465">
                  <c:v>7853.0</c:v>
                </c:pt>
                <c:pt idx="466">
                  <c:v>7785.0</c:v>
                </c:pt>
                <c:pt idx="467">
                  <c:v>7756.0</c:v>
                </c:pt>
                <c:pt idx="468">
                  <c:v>7770.0</c:v>
                </c:pt>
                <c:pt idx="469">
                  <c:v>7708.0</c:v>
                </c:pt>
                <c:pt idx="470">
                  <c:v>7692.0</c:v>
                </c:pt>
                <c:pt idx="471">
                  <c:v>7670.0</c:v>
                </c:pt>
                <c:pt idx="472">
                  <c:v>7667.0</c:v>
                </c:pt>
                <c:pt idx="473">
                  <c:v>7614.0</c:v>
                </c:pt>
                <c:pt idx="474">
                  <c:v>7579.0</c:v>
                </c:pt>
                <c:pt idx="475">
                  <c:v>7578.0</c:v>
                </c:pt>
                <c:pt idx="476">
                  <c:v>7540.0</c:v>
                </c:pt>
                <c:pt idx="477">
                  <c:v>7525.0</c:v>
                </c:pt>
                <c:pt idx="478">
                  <c:v>7513.0</c:v>
                </c:pt>
                <c:pt idx="479">
                  <c:v>7444.0</c:v>
                </c:pt>
                <c:pt idx="480">
                  <c:v>7396.0</c:v>
                </c:pt>
                <c:pt idx="481">
                  <c:v>7348.0</c:v>
                </c:pt>
                <c:pt idx="482">
                  <c:v>7365.0</c:v>
                </c:pt>
                <c:pt idx="483">
                  <c:v>7311.0</c:v>
                </c:pt>
                <c:pt idx="484">
                  <c:v>7303.0</c:v>
                </c:pt>
                <c:pt idx="485">
                  <c:v>7253.0</c:v>
                </c:pt>
                <c:pt idx="486">
                  <c:v>7261.0</c:v>
                </c:pt>
                <c:pt idx="487">
                  <c:v>7280.0</c:v>
                </c:pt>
                <c:pt idx="488">
                  <c:v>7183.0</c:v>
                </c:pt>
                <c:pt idx="489">
                  <c:v>7229.0</c:v>
                </c:pt>
                <c:pt idx="490">
                  <c:v>7228.0</c:v>
                </c:pt>
                <c:pt idx="491">
                  <c:v>7183.0</c:v>
                </c:pt>
                <c:pt idx="492">
                  <c:v>7164.0</c:v>
                </c:pt>
                <c:pt idx="493">
                  <c:v>7178.0</c:v>
                </c:pt>
                <c:pt idx="494">
                  <c:v>7113.0</c:v>
                </c:pt>
                <c:pt idx="495">
                  <c:v>7074.0</c:v>
                </c:pt>
                <c:pt idx="496">
                  <c:v>7072.0</c:v>
                </c:pt>
                <c:pt idx="497">
                  <c:v>7033.0</c:v>
                </c:pt>
                <c:pt idx="498">
                  <c:v>7053.0</c:v>
                </c:pt>
                <c:pt idx="499">
                  <c:v>7071.0</c:v>
                </c:pt>
                <c:pt idx="500">
                  <c:v>7021.0</c:v>
                </c:pt>
                <c:pt idx="501">
                  <c:v>6998.0</c:v>
                </c:pt>
                <c:pt idx="502">
                  <c:v>7052.0</c:v>
                </c:pt>
                <c:pt idx="503">
                  <c:v>7063.0</c:v>
                </c:pt>
                <c:pt idx="504">
                  <c:v>7072.0</c:v>
                </c:pt>
                <c:pt idx="505">
                  <c:v>7024.0</c:v>
                </c:pt>
                <c:pt idx="506">
                  <c:v>6997.0</c:v>
                </c:pt>
                <c:pt idx="507">
                  <c:v>6959.0</c:v>
                </c:pt>
                <c:pt idx="508">
                  <c:v>6959.0</c:v>
                </c:pt>
                <c:pt idx="509">
                  <c:v>6945.0</c:v>
                </c:pt>
                <c:pt idx="510">
                  <c:v>6927.0</c:v>
                </c:pt>
                <c:pt idx="511">
                  <c:v>6953.0</c:v>
                </c:pt>
                <c:pt idx="512">
                  <c:v>6986.0</c:v>
                </c:pt>
                <c:pt idx="513">
                  <c:v>6947.0</c:v>
                </c:pt>
                <c:pt idx="514">
                  <c:v>6941.0</c:v>
                </c:pt>
                <c:pt idx="515">
                  <c:v>6852.0</c:v>
                </c:pt>
                <c:pt idx="516">
                  <c:v>6932.0</c:v>
                </c:pt>
                <c:pt idx="517">
                  <c:v>6955.0</c:v>
                </c:pt>
                <c:pt idx="518">
                  <c:v>6938.0</c:v>
                </c:pt>
                <c:pt idx="519">
                  <c:v>6882.0</c:v>
                </c:pt>
                <c:pt idx="520">
                  <c:v>6862.0</c:v>
                </c:pt>
                <c:pt idx="521">
                  <c:v>6869.0</c:v>
                </c:pt>
                <c:pt idx="522">
                  <c:v>6882.0</c:v>
                </c:pt>
                <c:pt idx="523">
                  <c:v>6928.0</c:v>
                </c:pt>
                <c:pt idx="524">
                  <c:v>6910.0</c:v>
                </c:pt>
                <c:pt idx="525">
                  <c:v>6913.0</c:v>
                </c:pt>
                <c:pt idx="526">
                  <c:v>6888.0</c:v>
                </c:pt>
                <c:pt idx="527">
                  <c:v>6848.0</c:v>
                </c:pt>
                <c:pt idx="528">
                  <c:v>6848.0</c:v>
                </c:pt>
                <c:pt idx="529">
                  <c:v>6845.0</c:v>
                </c:pt>
                <c:pt idx="530">
                  <c:v>6880.0</c:v>
                </c:pt>
                <c:pt idx="531">
                  <c:v>6911.0</c:v>
                </c:pt>
                <c:pt idx="532">
                  <c:v>6870.0</c:v>
                </c:pt>
                <c:pt idx="533">
                  <c:v>6827.0</c:v>
                </c:pt>
                <c:pt idx="534">
                  <c:v>6858.0</c:v>
                </c:pt>
                <c:pt idx="535">
                  <c:v>6819.0</c:v>
                </c:pt>
                <c:pt idx="536">
                  <c:v>6866.0</c:v>
                </c:pt>
                <c:pt idx="537">
                  <c:v>6809.0</c:v>
                </c:pt>
                <c:pt idx="538">
                  <c:v>6832.0</c:v>
                </c:pt>
                <c:pt idx="539">
                  <c:v>6889.0</c:v>
                </c:pt>
                <c:pt idx="540">
                  <c:v>6810.0</c:v>
                </c:pt>
                <c:pt idx="541">
                  <c:v>6830.0</c:v>
                </c:pt>
                <c:pt idx="542">
                  <c:v>6815.0</c:v>
                </c:pt>
                <c:pt idx="543">
                  <c:v>6765.0</c:v>
                </c:pt>
                <c:pt idx="544">
                  <c:v>6760.0</c:v>
                </c:pt>
                <c:pt idx="545">
                  <c:v>6808.0</c:v>
                </c:pt>
                <c:pt idx="546">
                  <c:v>6778.0</c:v>
                </c:pt>
                <c:pt idx="547">
                  <c:v>6858.0</c:v>
                </c:pt>
                <c:pt idx="548">
                  <c:v>6819.0</c:v>
                </c:pt>
                <c:pt idx="549">
                  <c:v>6780.0</c:v>
                </c:pt>
                <c:pt idx="550">
                  <c:v>6822.0</c:v>
                </c:pt>
                <c:pt idx="551">
                  <c:v>6803.0</c:v>
                </c:pt>
                <c:pt idx="552">
                  <c:v>6779.0</c:v>
                </c:pt>
                <c:pt idx="553">
                  <c:v>6803.0</c:v>
                </c:pt>
                <c:pt idx="554">
                  <c:v>6772.0</c:v>
                </c:pt>
                <c:pt idx="555">
                  <c:v>6746.0</c:v>
                </c:pt>
                <c:pt idx="556">
                  <c:v>6744.0</c:v>
                </c:pt>
                <c:pt idx="557">
                  <c:v>6716.0</c:v>
                </c:pt>
                <c:pt idx="558">
                  <c:v>6761.0</c:v>
                </c:pt>
                <c:pt idx="559">
                  <c:v>6775.0</c:v>
                </c:pt>
                <c:pt idx="560">
                  <c:v>6763.0</c:v>
                </c:pt>
                <c:pt idx="561">
                  <c:v>6776.0</c:v>
                </c:pt>
                <c:pt idx="562">
                  <c:v>6663.0</c:v>
                </c:pt>
                <c:pt idx="563">
                  <c:v>6757.0</c:v>
                </c:pt>
                <c:pt idx="564">
                  <c:v>6750.0</c:v>
                </c:pt>
                <c:pt idx="565">
                  <c:v>6703.0</c:v>
                </c:pt>
                <c:pt idx="566">
                  <c:v>6704.0</c:v>
                </c:pt>
                <c:pt idx="567">
                  <c:v>6656.0</c:v>
                </c:pt>
                <c:pt idx="568">
                  <c:v>6716.0</c:v>
                </c:pt>
                <c:pt idx="569">
                  <c:v>6689.0</c:v>
                </c:pt>
                <c:pt idx="570">
                  <c:v>6712.0</c:v>
                </c:pt>
                <c:pt idx="571">
                  <c:v>6657.0</c:v>
                </c:pt>
                <c:pt idx="572">
                  <c:v>6674.0</c:v>
                </c:pt>
                <c:pt idx="573">
                  <c:v>6653.0</c:v>
                </c:pt>
                <c:pt idx="574">
                  <c:v>6653.0</c:v>
                </c:pt>
                <c:pt idx="575">
                  <c:v>6721.0</c:v>
                </c:pt>
                <c:pt idx="576">
                  <c:v>6692.0</c:v>
                </c:pt>
                <c:pt idx="577">
                  <c:v>6753.0</c:v>
                </c:pt>
                <c:pt idx="578">
                  <c:v>6740.0</c:v>
                </c:pt>
                <c:pt idx="579">
                  <c:v>6685.0</c:v>
                </c:pt>
                <c:pt idx="580">
                  <c:v>6699.0</c:v>
                </c:pt>
                <c:pt idx="581">
                  <c:v>6741.0</c:v>
                </c:pt>
                <c:pt idx="582">
                  <c:v>6747.0</c:v>
                </c:pt>
                <c:pt idx="583">
                  <c:v>6732.0</c:v>
                </c:pt>
                <c:pt idx="584">
                  <c:v>6631.0</c:v>
                </c:pt>
                <c:pt idx="585">
                  <c:v>6596.0</c:v>
                </c:pt>
                <c:pt idx="586">
                  <c:v>6645.0</c:v>
                </c:pt>
                <c:pt idx="587">
                  <c:v>6639.0</c:v>
                </c:pt>
                <c:pt idx="588">
                  <c:v>6541.0</c:v>
                </c:pt>
                <c:pt idx="589">
                  <c:v>6561.0</c:v>
                </c:pt>
                <c:pt idx="590">
                  <c:v>6443.0</c:v>
                </c:pt>
                <c:pt idx="591">
                  <c:v>6448.0</c:v>
                </c:pt>
                <c:pt idx="592">
                  <c:v>6429.0</c:v>
                </c:pt>
                <c:pt idx="593">
                  <c:v>6382.0</c:v>
                </c:pt>
                <c:pt idx="594">
                  <c:v>6338.0</c:v>
                </c:pt>
                <c:pt idx="595">
                  <c:v>6325.0</c:v>
                </c:pt>
                <c:pt idx="596">
                  <c:v>6318.0</c:v>
                </c:pt>
                <c:pt idx="597">
                  <c:v>6265.0</c:v>
                </c:pt>
                <c:pt idx="598">
                  <c:v>6252.0</c:v>
                </c:pt>
                <c:pt idx="599">
                  <c:v>6229.0</c:v>
                </c:pt>
                <c:pt idx="600">
                  <c:v>6228.0</c:v>
                </c:pt>
                <c:pt idx="601">
                  <c:v>6147.0</c:v>
                </c:pt>
                <c:pt idx="602">
                  <c:v>6047.0</c:v>
                </c:pt>
                <c:pt idx="603">
                  <c:v>6087.0</c:v>
                </c:pt>
                <c:pt idx="604">
                  <c:v>6072.0</c:v>
                </c:pt>
                <c:pt idx="605">
                  <c:v>6087.0</c:v>
                </c:pt>
                <c:pt idx="606">
                  <c:v>6048.0</c:v>
                </c:pt>
                <c:pt idx="607">
                  <c:v>5984.0</c:v>
                </c:pt>
                <c:pt idx="608">
                  <c:v>5975.0</c:v>
                </c:pt>
                <c:pt idx="609">
                  <c:v>5933.0</c:v>
                </c:pt>
                <c:pt idx="610">
                  <c:v>6211.0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3664872"/>
        <c:axId val="-2123661800"/>
      </c:scatterChart>
      <c:valAx>
        <c:axId val="-2123677176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3670904"/>
        <c:crosses val="autoZero"/>
        <c:crossBetween val="midCat"/>
      </c:valAx>
      <c:valAx>
        <c:axId val="-2123670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3677176"/>
        <c:crosses val="autoZero"/>
        <c:crossBetween val="midCat"/>
      </c:valAx>
      <c:valAx>
        <c:axId val="-2123664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3661800"/>
        <c:crosses val="autoZero"/>
        <c:crossBetween val="midCat"/>
      </c:valAx>
      <c:valAx>
        <c:axId val="-212366180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3664872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'Tun 1'!$A$1</c:f>
          <c:strCache>
            <c:ptCount val="1"/>
            <c:pt idx="0">
              <c:v>Tun 1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'Tun 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1'!$W$25:$W$635</c:f>
              <c:numCache>
                <c:formatCode>General</c:formatCode>
                <c:ptCount val="611"/>
                <c:pt idx="0">
                  <c:v>58.9</c:v>
                </c:pt>
                <c:pt idx="1">
                  <c:v>59.4</c:v>
                </c:pt>
                <c:pt idx="2">
                  <c:v>60.9</c:v>
                </c:pt>
                <c:pt idx="3">
                  <c:v>63.0</c:v>
                </c:pt>
                <c:pt idx="4">
                  <c:v>65.5</c:v>
                </c:pt>
                <c:pt idx="5">
                  <c:v>68.1</c:v>
                </c:pt>
                <c:pt idx="6">
                  <c:v>70.9</c:v>
                </c:pt>
                <c:pt idx="7">
                  <c:v>73.8</c:v>
                </c:pt>
                <c:pt idx="8">
                  <c:v>76.5</c:v>
                </c:pt>
                <c:pt idx="9">
                  <c:v>79.4</c:v>
                </c:pt>
                <c:pt idx="10">
                  <c:v>82.1</c:v>
                </c:pt>
                <c:pt idx="11">
                  <c:v>84.7</c:v>
                </c:pt>
                <c:pt idx="12">
                  <c:v>87.1</c:v>
                </c:pt>
                <c:pt idx="13">
                  <c:v>89.4</c:v>
                </c:pt>
                <c:pt idx="14">
                  <c:v>91.5</c:v>
                </c:pt>
                <c:pt idx="15">
                  <c:v>93.6</c:v>
                </c:pt>
                <c:pt idx="16">
                  <c:v>95.4</c:v>
                </c:pt>
                <c:pt idx="17">
                  <c:v>97.1</c:v>
                </c:pt>
                <c:pt idx="18">
                  <c:v>98.8</c:v>
                </c:pt>
                <c:pt idx="19">
                  <c:v>100.3</c:v>
                </c:pt>
                <c:pt idx="20">
                  <c:v>101.7</c:v>
                </c:pt>
                <c:pt idx="21">
                  <c:v>103.0</c:v>
                </c:pt>
                <c:pt idx="22">
                  <c:v>104.4</c:v>
                </c:pt>
                <c:pt idx="23">
                  <c:v>105.4</c:v>
                </c:pt>
                <c:pt idx="24">
                  <c:v>106.5</c:v>
                </c:pt>
                <c:pt idx="25">
                  <c:v>107.5</c:v>
                </c:pt>
                <c:pt idx="26">
                  <c:v>108.4</c:v>
                </c:pt>
                <c:pt idx="27">
                  <c:v>109.2</c:v>
                </c:pt>
                <c:pt idx="28">
                  <c:v>110.0</c:v>
                </c:pt>
                <c:pt idx="29">
                  <c:v>110.7</c:v>
                </c:pt>
                <c:pt idx="30">
                  <c:v>111.4</c:v>
                </c:pt>
                <c:pt idx="31">
                  <c:v>112.0</c:v>
                </c:pt>
                <c:pt idx="32">
                  <c:v>112.6</c:v>
                </c:pt>
                <c:pt idx="33">
                  <c:v>113.1</c:v>
                </c:pt>
                <c:pt idx="34">
                  <c:v>113.6</c:v>
                </c:pt>
                <c:pt idx="35">
                  <c:v>114.1</c:v>
                </c:pt>
                <c:pt idx="36">
                  <c:v>114.5</c:v>
                </c:pt>
                <c:pt idx="37">
                  <c:v>114.9</c:v>
                </c:pt>
                <c:pt idx="38">
                  <c:v>115.3</c:v>
                </c:pt>
                <c:pt idx="39">
                  <c:v>115.6</c:v>
                </c:pt>
                <c:pt idx="40">
                  <c:v>116.0</c:v>
                </c:pt>
                <c:pt idx="41">
                  <c:v>116.2</c:v>
                </c:pt>
                <c:pt idx="42">
                  <c:v>116.5</c:v>
                </c:pt>
                <c:pt idx="43">
                  <c:v>116.8</c:v>
                </c:pt>
                <c:pt idx="44">
                  <c:v>117.0</c:v>
                </c:pt>
                <c:pt idx="45">
                  <c:v>117.2</c:v>
                </c:pt>
                <c:pt idx="46">
                  <c:v>117.4</c:v>
                </c:pt>
                <c:pt idx="47">
                  <c:v>117.6</c:v>
                </c:pt>
                <c:pt idx="48">
                  <c:v>117.7</c:v>
                </c:pt>
                <c:pt idx="49">
                  <c:v>117.9</c:v>
                </c:pt>
                <c:pt idx="50">
                  <c:v>118.1</c:v>
                </c:pt>
                <c:pt idx="51">
                  <c:v>118.1</c:v>
                </c:pt>
                <c:pt idx="52">
                  <c:v>118.3</c:v>
                </c:pt>
                <c:pt idx="53">
                  <c:v>118.5</c:v>
                </c:pt>
                <c:pt idx="54">
                  <c:v>118.5</c:v>
                </c:pt>
                <c:pt idx="55">
                  <c:v>118.6</c:v>
                </c:pt>
                <c:pt idx="56">
                  <c:v>118.7</c:v>
                </c:pt>
                <c:pt idx="57">
                  <c:v>118.7</c:v>
                </c:pt>
                <c:pt idx="58">
                  <c:v>118.9</c:v>
                </c:pt>
                <c:pt idx="59">
                  <c:v>118.9</c:v>
                </c:pt>
                <c:pt idx="60">
                  <c:v>119.0</c:v>
                </c:pt>
                <c:pt idx="61">
                  <c:v>119.0</c:v>
                </c:pt>
                <c:pt idx="62">
                  <c:v>119.0</c:v>
                </c:pt>
                <c:pt idx="63">
                  <c:v>119.1</c:v>
                </c:pt>
                <c:pt idx="64">
                  <c:v>119.1</c:v>
                </c:pt>
                <c:pt idx="65">
                  <c:v>119.2</c:v>
                </c:pt>
                <c:pt idx="66">
                  <c:v>119.2</c:v>
                </c:pt>
                <c:pt idx="67">
                  <c:v>119.2</c:v>
                </c:pt>
                <c:pt idx="68">
                  <c:v>119.3</c:v>
                </c:pt>
                <c:pt idx="69">
                  <c:v>119.3</c:v>
                </c:pt>
                <c:pt idx="70">
                  <c:v>119.3</c:v>
                </c:pt>
                <c:pt idx="71">
                  <c:v>119.3</c:v>
                </c:pt>
                <c:pt idx="72">
                  <c:v>119.3</c:v>
                </c:pt>
                <c:pt idx="73">
                  <c:v>119.4</c:v>
                </c:pt>
                <c:pt idx="74">
                  <c:v>120.6</c:v>
                </c:pt>
                <c:pt idx="75">
                  <c:v>130.9</c:v>
                </c:pt>
                <c:pt idx="76">
                  <c:v>155.7</c:v>
                </c:pt>
                <c:pt idx="77">
                  <c:v>171.2</c:v>
                </c:pt>
                <c:pt idx="78">
                  <c:v>185.0</c:v>
                </c:pt>
                <c:pt idx="79">
                  <c:v>198.9</c:v>
                </c:pt>
                <c:pt idx="80">
                  <c:v>210.0</c:v>
                </c:pt>
                <c:pt idx="81">
                  <c:v>220.6</c:v>
                </c:pt>
                <c:pt idx="82">
                  <c:v>230.1</c:v>
                </c:pt>
                <c:pt idx="83">
                  <c:v>237.7</c:v>
                </c:pt>
                <c:pt idx="84">
                  <c:v>244.5</c:v>
                </c:pt>
                <c:pt idx="85">
                  <c:v>251.4</c:v>
                </c:pt>
                <c:pt idx="86">
                  <c:v>256.8</c:v>
                </c:pt>
                <c:pt idx="87">
                  <c:v>261.5</c:v>
                </c:pt>
                <c:pt idx="88">
                  <c:v>265.8</c:v>
                </c:pt>
                <c:pt idx="89">
                  <c:v>269.5</c:v>
                </c:pt>
                <c:pt idx="90">
                  <c:v>272.6</c:v>
                </c:pt>
                <c:pt idx="91">
                  <c:v>275.4</c:v>
                </c:pt>
                <c:pt idx="92">
                  <c:v>278.0</c:v>
                </c:pt>
                <c:pt idx="93">
                  <c:v>280.4</c:v>
                </c:pt>
                <c:pt idx="94">
                  <c:v>282.3</c:v>
                </c:pt>
                <c:pt idx="95">
                  <c:v>284.0</c:v>
                </c:pt>
                <c:pt idx="96">
                  <c:v>285.7</c:v>
                </c:pt>
                <c:pt idx="97">
                  <c:v>287.0</c:v>
                </c:pt>
                <c:pt idx="98">
                  <c:v>288.2</c:v>
                </c:pt>
                <c:pt idx="99">
                  <c:v>289.3</c:v>
                </c:pt>
                <c:pt idx="100">
                  <c:v>290.3</c:v>
                </c:pt>
                <c:pt idx="101">
                  <c:v>291.0</c:v>
                </c:pt>
                <c:pt idx="102">
                  <c:v>291.8</c:v>
                </c:pt>
                <c:pt idx="103">
                  <c:v>292.5</c:v>
                </c:pt>
                <c:pt idx="104">
                  <c:v>293.0</c:v>
                </c:pt>
                <c:pt idx="105">
                  <c:v>293.6</c:v>
                </c:pt>
                <c:pt idx="106">
                  <c:v>294.0</c:v>
                </c:pt>
                <c:pt idx="107">
                  <c:v>294.4</c:v>
                </c:pt>
                <c:pt idx="108">
                  <c:v>294.8</c:v>
                </c:pt>
                <c:pt idx="109">
                  <c:v>295.1</c:v>
                </c:pt>
                <c:pt idx="110">
                  <c:v>295.4</c:v>
                </c:pt>
                <c:pt idx="111">
                  <c:v>295.6</c:v>
                </c:pt>
                <c:pt idx="112">
                  <c:v>295.8</c:v>
                </c:pt>
                <c:pt idx="113">
                  <c:v>296.0</c:v>
                </c:pt>
                <c:pt idx="114">
                  <c:v>296.2</c:v>
                </c:pt>
                <c:pt idx="115">
                  <c:v>296.3</c:v>
                </c:pt>
                <c:pt idx="116">
                  <c:v>296.5</c:v>
                </c:pt>
                <c:pt idx="117">
                  <c:v>296.6</c:v>
                </c:pt>
                <c:pt idx="118">
                  <c:v>296.6</c:v>
                </c:pt>
                <c:pt idx="119">
                  <c:v>296.8</c:v>
                </c:pt>
                <c:pt idx="120">
                  <c:v>296.9</c:v>
                </c:pt>
                <c:pt idx="121">
                  <c:v>296.9</c:v>
                </c:pt>
                <c:pt idx="122">
                  <c:v>297.1</c:v>
                </c:pt>
                <c:pt idx="123">
                  <c:v>297.1</c:v>
                </c:pt>
                <c:pt idx="124">
                  <c:v>297.1</c:v>
                </c:pt>
                <c:pt idx="125">
                  <c:v>297.2</c:v>
                </c:pt>
                <c:pt idx="126">
                  <c:v>297.2</c:v>
                </c:pt>
                <c:pt idx="127">
                  <c:v>297.3</c:v>
                </c:pt>
                <c:pt idx="128">
                  <c:v>297.3</c:v>
                </c:pt>
                <c:pt idx="129">
                  <c:v>297.3</c:v>
                </c:pt>
                <c:pt idx="130">
                  <c:v>297.3</c:v>
                </c:pt>
                <c:pt idx="131">
                  <c:v>297.4</c:v>
                </c:pt>
                <c:pt idx="132">
                  <c:v>297.4</c:v>
                </c:pt>
                <c:pt idx="133">
                  <c:v>297.5</c:v>
                </c:pt>
                <c:pt idx="134">
                  <c:v>297.5</c:v>
                </c:pt>
                <c:pt idx="135">
                  <c:v>297.5</c:v>
                </c:pt>
                <c:pt idx="136">
                  <c:v>297.5</c:v>
                </c:pt>
                <c:pt idx="137">
                  <c:v>297.5</c:v>
                </c:pt>
                <c:pt idx="138">
                  <c:v>297.5</c:v>
                </c:pt>
                <c:pt idx="139">
                  <c:v>297.6</c:v>
                </c:pt>
                <c:pt idx="140">
                  <c:v>297.6</c:v>
                </c:pt>
                <c:pt idx="141">
                  <c:v>297.5</c:v>
                </c:pt>
                <c:pt idx="142">
                  <c:v>297.6</c:v>
                </c:pt>
                <c:pt idx="143">
                  <c:v>297.7</c:v>
                </c:pt>
                <c:pt idx="144">
                  <c:v>297.6</c:v>
                </c:pt>
                <c:pt idx="145">
                  <c:v>297.6</c:v>
                </c:pt>
                <c:pt idx="146">
                  <c:v>297.6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297.6</c:v>
                </c:pt>
                <c:pt idx="151">
                  <c:v>297.6</c:v>
                </c:pt>
                <c:pt idx="152">
                  <c:v>297.7</c:v>
                </c:pt>
                <c:pt idx="153">
                  <c:v>297.6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297.7</c:v>
                </c:pt>
                <c:pt idx="162">
                  <c:v>297.7</c:v>
                </c:pt>
                <c:pt idx="163">
                  <c:v>297.7</c:v>
                </c:pt>
                <c:pt idx="164">
                  <c:v>297.7</c:v>
                </c:pt>
                <c:pt idx="165">
                  <c:v>297.7</c:v>
                </c:pt>
                <c:pt idx="166">
                  <c:v>297.7</c:v>
                </c:pt>
                <c:pt idx="167">
                  <c:v>297.7</c:v>
                </c:pt>
                <c:pt idx="168">
                  <c:v>297.7</c:v>
                </c:pt>
                <c:pt idx="169">
                  <c:v>297.7</c:v>
                </c:pt>
                <c:pt idx="170">
                  <c:v>297.7</c:v>
                </c:pt>
                <c:pt idx="171">
                  <c:v>297.7</c:v>
                </c:pt>
                <c:pt idx="172">
                  <c:v>297.7</c:v>
                </c:pt>
                <c:pt idx="173">
                  <c:v>297.7</c:v>
                </c:pt>
                <c:pt idx="174">
                  <c:v>297.7</c:v>
                </c:pt>
                <c:pt idx="175">
                  <c:v>297.7</c:v>
                </c:pt>
                <c:pt idx="176">
                  <c:v>297.7</c:v>
                </c:pt>
                <c:pt idx="177">
                  <c:v>297.7</c:v>
                </c:pt>
                <c:pt idx="178">
                  <c:v>297.7</c:v>
                </c:pt>
                <c:pt idx="179">
                  <c:v>297.7</c:v>
                </c:pt>
                <c:pt idx="180">
                  <c:v>297.7</c:v>
                </c:pt>
                <c:pt idx="181">
                  <c:v>297.8</c:v>
                </c:pt>
                <c:pt idx="182">
                  <c:v>297.8</c:v>
                </c:pt>
                <c:pt idx="183">
                  <c:v>298.0</c:v>
                </c:pt>
                <c:pt idx="184">
                  <c:v>298.1</c:v>
                </c:pt>
                <c:pt idx="185">
                  <c:v>298.3</c:v>
                </c:pt>
                <c:pt idx="186">
                  <c:v>298.7</c:v>
                </c:pt>
                <c:pt idx="187">
                  <c:v>299.0</c:v>
                </c:pt>
                <c:pt idx="188">
                  <c:v>299.4</c:v>
                </c:pt>
                <c:pt idx="189">
                  <c:v>299.9</c:v>
                </c:pt>
                <c:pt idx="190">
                  <c:v>300.4</c:v>
                </c:pt>
                <c:pt idx="191">
                  <c:v>301.0</c:v>
                </c:pt>
                <c:pt idx="192">
                  <c:v>301.6</c:v>
                </c:pt>
                <c:pt idx="193">
                  <c:v>302.2</c:v>
                </c:pt>
                <c:pt idx="194">
                  <c:v>302.8</c:v>
                </c:pt>
                <c:pt idx="195">
                  <c:v>303.6</c:v>
                </c:pt>
                <c:pt idx="196">
                  <c:v>304.3</c:v>
                </c:pt>
                <c:pt idx="197">
                  <c:v>304.9</c:v>
                </c:pt>
                <c:pt idx="198">
                  <c:v>305.8</c:v>
                </c:pt>
                <c:pt idx="199">
                  <c:v>306.5</c:v>
                </c:pt>
                <c:pt idx="200">
                  <c:v>307.2</c:v>
                </c:pt>
                <c:pt idx="201">
                  <c:v>308.1</c:v>
                </c:pt>
                <c:pt idx="202">
                  <c:v>308.9</c:v>
                </c:pt>
                <c:pt idx="203">
                  <c:v>309.6</c:v>
                </c:pt>
                <c:pt idx="204">
                  <c:v>310.4</c:v>
                </c:pt>
                <c:pt idx="205">
                  <c:v>311.2</c:v>
                </c:pt>
                <c:pt idx="206">
                  <c:v>312.0</c:v>
                </c:pt>
                <c:pt idx="207">
                  <c:v>312.8</c:v>
                </c:pt>
                <c:pt idx="208">
                  <c:v>313.5</c:v>
                </c:pt>
                <c:pt idx="209">
                  <c:v>314.4</c:v>
                </c:pt>
                <c:pt idx="210">
                  <c:v>315.1</c:v>
                </c:pt>
                <c:pt idx="211">
                  <c:v>315.9</c:v>
                </c:pt>
                <c:pt idx="212">
                  <c:v>316.7</c:v>
                </c:pt>
                <c:pt idx="213">
                  <c:v>317.4</c:v>
                </c:pt>
                <c:pt idx="214">
                  <c:v>318.2</c:v>
                </c:pt>
                <c:pt idx="215">
                  <c:v>318.9</c:v>
                </c:pt>
                <c:pt idx="216">
                  <c:v>319.7</c:v>
                </c:pt>
                <c:pt idx="217">
                  <c:v>320.4</c:v>
                </c:pt>
                <c:pt idx="218">
                  <c:v>321.3</c:v>
                </c:pt>
                <c:pt idx="219">
                  <c:v>322.0</c:v>
                </c:pt>
                <c:pt idx="220">
                  <c:v>322.8</c:v>
                </c:pt>
                <c:pt idx="221">
                  <c:v>323.6</c:v>
                </c:pt>
                <c:pt idx="222">
                  <c:v>324.3</c:v>
                </c:pt>
                <c:pt idx="223">
                  <c:v>325.1</c:v>
                </c:pt>
                <c:pt idx="224">
                  <c:v>325.9</c:v>
                </c:pt>
                <c:pt idx="225">
                  <c:v>326.6</c:v>
                </c:pt>
                <c:pt idx="226">
                  <c:v>327.3</c:v>
                </c:pt>
                <c:pt idx="227">
                  <c:v>328.2</c:v>
                </c:pt>
                <c:pt idx="228">
                  <c:v>328.9</c:v>
                </c:pt>
                <c:pt idx="229">
                  <c:v>329.5</c:v>
                </c:pt>
                <c:pt idx="230">
                  <c:v>330.4</c:v>
                </c:pt>
                <c:pt idx="231">
                  <c:v>331.0</c:v>
                </c:pt>
                <c:pt idx="232">
                  <c:v>331.8</c:v>
                </c:pt>
                <c:pt idx="233">
                  <c:v>332.6</c:v>
                </c:pt>
                <c:pt idx="234">
                  <c:v>333.3</c:v>
                </c:pt>
                <c:pt idx="235">
                  <c:v>334.1</c:v>
                </c:pt>
                <c:pt idx="236">
                  <c:v>334.8</c:v>
                </c:pt>
                <c:pt idx="237">
                  <c:v>335.5</c:v>
                </c:pt>
                <c:pt idx="238">
                  <c:v>336.3</c:v>
                </c:pt>
                <c:pt idx="239">
                  <c:v>337.0</c:v>
                </c:pt>
                <c:pt idx="240">
                  <c:v>337.8</c:v>
                </c:pt>
                <c:pt idx="241">
                  <c:v>338.5</c:v>
                </c:pt>
                <c:pt idx="242">
                  <c:v>339.3</c:v>
                </c:pt>
                <c:pt idx="243">
                  <c:v>340.1</c:v>
                </c:pt>
                <c:pt idx="244">
                  <c:v>340.7</c:v>
                </c:pt>
                <c:pt idx="245">
                  <c:v>341.6</c:v>
                </c:pt>
                <c:pt idx="246">
                  <c:v>342.2</c:v>
                </c:pt>
                <c:pt idx="247">
                  <c:v>343.0</c:v>
                </c:pt>
                <c:pt idx="248">
                  <c:v>343.7</c:v>
                </c:pt>
                <c:pt idx="249">
                  <c:v>344.5</c:v>
                </c:pt>
                <c:pt idx="250">
                  <c:v>345.3</c:v>
                </c:pt>
                <c:pt idx="251">
                  <c:v>346.0</c:v>
                </c:pt>
                <c:pt idx="252">
                  <c:v>346.8</c:v>
                </c:pt>
                <c:pt idx="253">
                  <c:v>347.5</c:v>
                </c:pt>
                <c:pt idx="254">
                  <c:v>348.3</c:v>
                </c:pt>
                <c:pt idx="255">
                  <c:v>349.0</c:v>
                </c:pt>
                <c:pt idx="256">
                  <c:v>349.8</c:v>
                </c:pt>
                <c:pt idx="257">
                  <c:v>350.5</c:v>
                </c:pt>
                <c:pt idx="258">
                  <c:v>351.2</c:v>
                </c:pt>
                <c:pt idx="259">
                  <c:v>352.0</c:v>
                </c:pt>
                <c:pt idx="260">
                  <c:v>352.8</c:v>
                </c:pt>
                <c:pt idx="261">
                  <c:v>353.4</c:v>
                </c:pt>
                <c:pt idx="262">
                  <c:v>354.3</c:v>
                </c:pt>
                <c:pt idx="263">
                  <c:v>355.1</c:v>
                </c:pt>
                <c:pt idx="264">
                  <c:v>355.8</c:v>
                </c:pt>
                <c:pt idx="265">
                  <c:v>356.5</c:v>
                </c:pt>
                <c:pt idx="266">
                  <c:v>357.3</c:v>
                </c:pt>
                <c:pt idx="267">
                  <c:v>358.0</c:v>
                </c:pt>
                <c:pt idx="268">
                  <c:v>358.7</c:v>
                </c:pt>
                <c:pt idx="269">
                  <c:v>359.5</c:v>
                </c:pt>
                <c:pt idx="270">
                  <c:v>360.2</c:v>
                </c:pt>
                <c:pt idx="271">
                  <c:v>361.0</c:v>
                </c:pt>
                <c:pt idx="272">
                  <c:v>361.7</c:v>
                </c:pt>
                <c:pt idx="273">
                  <c:v>362.4</c:v>
                </c:pt>
                <c:pt idx="274">
                  <c:v>363.1</c:v>
                </c:pt>
                <c:pt idx="275">
                  <c:v>363.8</c:v>
                </c:pt>
                <c:pt idx="276">
                  <c:v>364.7</c:v>
                </c:pt>
                <c:pt idx="277">
                  <c:v>365.4</c:v>
                </c:pt>
                <c:pt idx="278">
                  <c:v>366.2</c:v>
                </c:pt>
                <c:pt idx="279">
                  <c:v>366.9</c:v>
                </c:pt>
                <c:pt idx="280">
                  <c:v>367.7</c:v>
                </c:pt>
                <c:pt idx="281">
                  <c:v>368.4</c:v>
                </c:pt>
                <c:pt idx="282">
                  <c:v>369.2</c:v>
                </c:pt>
                <c:pt idx="283">
                  <c:v>369.9</c:v>
                </c:pt>
                <c:pt idx="284">
                  <c:v>370.7</c:v>
                </c:pt>
                <c:pt idx="285">
                  <c:v>371.5</c:v>
                </c:pt>
                <c:pt idx="286">
                  <c:v>372.2</c:v>
                </c:pt>
                <c:pt idx="287">
                  <c:v>372.9</c:v>
                </c:pt>
                <c:pt idx="288">
                  <c:v>373.7</c:v>
                </c:pt>
                <c:pt idx="289">
                  <c:v>374.4</c:v>
                </c:pt>
                <c:pt idx="290">
                  <c:v>375.2</c:v>
                </c:pt>
                <c:pt idx="291">
                  <c:v>376.0</c:v>
                </c:pt>
                <c:pt idx="292">
                  <c:v>376.7</c:v>
                </c:pt>
                <c:pt idx="293">
                  <c:v>377.5</c:v>
                </c:pt>
                <c:pt idx="294">
                  <c:v>378.2</c:v>
                </c:pt>
                <c:pt idx="295">
                  <c:v>378.9</c:v>
                </c:pt>
                <c:pt idx="296">
                  <c:v>379.7</c:v>
                </c:pt>
                <c:pt idx="297">
                  <c:v>380.5</c:v>
                </c:pt>
                <c:pt idx="298">
                  <c:v>381.2</c:v>
                </c:pt>
                <c:pt idx="299">
                  <c:v>382.0</c:v>
                </c:pt>
                <c:pt idx="300">
                  <c:v>382.7</c:v>
                </c:pt>
                <c:pt idx="301">
                  <c:v>383.4</c:v>
                </c:pt>
                <c:pt idx="302">
                  <c:v>384.1</c:v>
                </c:pt>
                <c:pt idx="303">
                  <c:v>385.0</c:v>
                </c:pt>
                <c:pt idx="304">
                  <c:v>385.7</c:v>
                </c:pt>
                <c:pt idx="305">
                  <c:v>386.4</c:v>
                </c:pt>
                <c:pt idx="306">
                  <c:v>387.2</c:v>
                </c:pt>
                <c:pt idx="307">
                  <c:v>387.9</c:v>
                </c:pt>
                <c:pt idx="308">
                  <c:v>388.7</c:v>
                </c:pt>
                <c:pt idx="309">
                  <c:v>389.4</c:v>
                </c:pt>
                <c:pt idx="310">
                  <c:v>390.1</c:v>
                </c:pt>
                <c:pt idx="311">
                  <c:v>390.9</c:v>
                </c:pt>
                <c:pt idx="312">
                  <c:v>391.7</c:v>
                </c:pt>
                <c:pt idx="313">
                  <c:v>392.4</c:v>
                </c:pt>
                <c:pt idx="314">
                  <c:v>393.2</c:v>
                </c:pt>
                <c:pt idx="315">
                  <c:v>393.9</c:v>
                </c:pt>
                <c:pt idx="316">
                  <c:v>394.7</c:v>
                </c:pt>
                <c:pt idx="317">
                  <c:v>395.4</c:v>
                </c:pt>
                <c:pt idx="318">
                  <c:v>396.2</c:v>
                </c:pt>
                <c:pt idx="319">
                  <c:v>396.9</c:v>
                </c:pt>
                <c:pt idx="320">
                  <c:v>397.6</c:v>
                </c:pt>
                <c:pt idx="321">
                  <c:v>398.4</c:v>
                </c:pt>
                <c:pt idx="322">
                  <c:v>399.1</c:v>
                </c:pt>
                <c:pt idx="323">
                  <c:v>400.0</c:v>
                </c:pt>
                <c:pt idx="324">
                  <c:v>400.6</c:v>
                </c:pt>
                <c:pt idx="325">
                  <c:v>401.4</c:v>
                </c:pt>
                <c:pt idx="326">
                  <c:v>402.2</c:v>
                </c:pt>
                <c:pt idx="327">
                  <c:v>402.9</c:v>
                </c:pt>
                <c:pt idx="328">
                  <c:v>403.7</c:v>
                </c:pt>
                <c:pt idx="329">
                  <c:v>404.4</c:v>
                </c:pt>
                <c:pt idx="330">
                  <c:v>405.2</c:v>
                </c:pt>
                <c:pt idx="331">
                  <c:v>406.0</c:v>
                </c:pt>
                <c:pt idx="332">
                  <c:v>406.7</c:v>
                </c:pt>
                <c:pt idx="333">
                  <c:v>407.5</c:v>
                </c:pt>
                <c:pt idx="334">
                  <c:v>408.1</c:v>
                </c:pt>
                <c:pt idx="335">
                  <c:v>408.9</c:v>
                </c:pt>
                <c:pt idx="336">
                  <c:v>409.7</c:v>
                </c:pt>
                <c:pt idx="337">
                  <c:v>410.5</c:v>
                </c:pt>
                <c:pt idx="338">
                  <c:v>411.2</c:v>
                </c:pt>
                <c:pt idx="339">
                  <c:v>411.9</c:v>
                </c:pt>
                <c:pt idx="340">
                  <c:v>412.7</c:v>
                </c:pt>
                <c:pt idx="341">
                  <c:v>413.4</c:v>
                </c:pt>
                <c:pt idx="342">
                  <c:v>414.2</c:v>
                </c:pt>
                <c:pt idx="343">
                  <c:v>415.0</c:v>
                </c:pt>
                <c:pt idx="344">
                  <c:v>415.7</c:v>
                </c:pt>
                <c:pt idx="345">
                  <c:v>416.4</c:v>
                </c:pt>
                <c:pt idx="346">
                  <c:v>417.2</c:v>
                </c:pt>
                <c:pt idx="347">
                  <c:v>417.9</c:v>
                </c:pt>
                <c:pt idx="348">
                  <c:v>418.7</c:v>
                </c:pt>
                <c:pt idx="349">
                  <c:v>419.5</c:v>
                </c:pt>
                <c:pt idx="350">
                  <c:v>420.1</c:v>
                </c:pt>
                <c:pt idx="351">
                  <c:v>420.9</c:v>
                </c:pt>
                <c:pt idx="352">
                  <c:v>421.7</c:v>
                </c:pt>
                <c:pt idx="353">
                  <c:v>422.4</c:v>
                </c:pt>
                <c:pt idx="354">
                  <c:v>423.3</c:v>
                </c:pt>
                <c:pt idx="355">
                  <c:v>424.0</c:v>
                </c:pt>
                <c:pt idx="356">
                  <c:v>424.8</c:v>
                </c:pt>
                <c:pt idx="357">
                  <c:v>425.4</c:v>
                </c:pt>
                <c:pt idx="358">
                  <c:v>426.2</c:v>
                </c:pt>
                <c:pt idx="359">
                  <c:v>427.0</c:v>
                </c:pt>
                <c:pt idx="360">
                  <c:v>427.7</c:v>
                </c:pt>
                <c:pt idx="361">
                  <c:v>428.5</c:v>
                </c:pt>
                <c:pt idx="362">
                  <c:v>429.2</c:v>
                </c:pt>
                <c:pt idx="363">
                  <c:v>430.0</c:v>
                </c:pt>
                <c:pt idx="364">
                  <c:v>430.7</c:v>
                </c:pt>
                <c:pt idx="365">
                  <c:v>431.5</c:v>
                </c:pt>
                <c:pt idx="366">
                  <c:v>432.2</c:v>
                </c:pt>
                <c:pt idx="367">
                  <c:v>432.9</c:v>
                </c:pt>
                <c:pt idx="368">
                  <c:v>433.7</c:v>
                </c:pt>
                <c:pt idx="369">
                  <c:v>434.4</c:v>
                </c:pt>
                <c:pt idx="370">
                  <c:v>435.2</c:v>
                </c:pt>
                <c:pt idx="371">
                  <c:v>435.9</c:v>
                </c:pt>
                <c:pt idx="372">
                  <c:v>436.7</c:v>
                </c:pt>
                <c:pt idx="373">
                  <c:v>437.4</c:v>
                </c:pt>
                <c:pt idx="374">
                  <c:v>438.2</c:v>
                </c:pt>
                <c:pt idx="375">
                  <c:v>438.9</c:v>
                </c:pt>
                <c:pt idx="376">
                  <c:v>439.6</c:v>
                </c:pt>
                <c:pt idx="377">
                  <c:v>440.4</c:v>
                </c:pt>
                <c:pt idx="378">
                  <c:v>441.2</c:v>
                </c:pt>
                <c:pt idx="379">
                  <c:v>441.9</c:v>
                </c:pt>
                <c:pt idx="380">
                  <c:v>442.7</c:v>
                </c:pt>
                <c:pt idx="381">
                  <c:v>443.4</c:v>
                </c:pt>
                <c:pt idx="382">
                  <c:v>444.1</c:v>
                </c:pt>
                <c:pt idx="383">
                  <c:v>444.9</c:v>
                </c:pt>
                <c:pt idx="384">
                  <c:v>445.7</c:v>
                </c:pt>
                <c:pt idx="385">
                  <c:v>446.4</c:v>
                </c:pt>
                <c:pt idx="386">
                  <c:v>447.2</c:v>
                </c:pt>
                <c:pt idx="387">
                  <c:v>447.9</c:v>
                </c:pt>
                <c:pt idx="388">
                  <c:v>448.6</c:v>
                </c:pt>
                <c:pt idx="389">
                  <c:v>449.4</c:v>
                </c:pt>
                <c:pt idx="390">
                  <c:v>450.2</c:v>
                </c:pt>
                <c:pt idx="391">
                  <c:v>450.9</c:v>
                </c:pt>
                <c:pt idx="392">
                  <c:v>451.6</c:v>
                </c:pt>
                <c:pt idx="393">
                  <c:v>452.3</c:v>
                </c:pt>
                <c:pt idx="394">
                  <c:v>453.2</c:v>
                </c:pt>
                <c:pt idx="395">
                  <c:v>453.9</c:v>
                </c:pt>
                <c:pt idx="396">
                  <c:v>454.6</c:v>
                </c:pt>
                <c:pt idx="397">
                  <c:v>455.4</c:v>
                </c:pt>
                <c:pt idx="398">
                  <c:v>456.1</c:v>
                </c:pt>
                <c:pt idx="399">
                  <c:v>456.8</c:v>
                </c:pt>
                <c:pt idx="400">
                  <c:v>457.6</c:v>
                </c:pt>
                <c:pt idx="401">
                  <c:v>458.4</c:v>
                </c:pt>
                <c:pt idx="402">
                  <c:v>459.1</c:v>
                </c:pt>
                <c:pt idx="403">
                  <c:v>459.8</c:v>
                </c:pt>
                <c:pt idx="404">
                  <c:v>460.6</c:v>
                </c:pt>
                <c:pt idx="405">
                  <c:v>461.4</c:v>
                </c:pt>
                <c:pt idx="406">
                  <c:v>462.1</c:v>
                </c:pt>
                <c:pt idx="407">
                  <c:v>462.9</c:v>
                </c:pt>
                <c:pt idx="408">
                  <c:v>463.6</c:v>
                </c:pt>
                <c:pt idx="409">
                  <c:v>464.4</c:v>
                </c:pt>
                <c:pt idx="410">
                  <c:v>465.1</c:v>
                </c:pt>
                <c:pt idx="411">
                  <c:v>465.9</c:v>
                </c:pt>
                <c:pt idx="412">
                  <c:v>466.6</c:v>
                </c:pt>
                <c:pt idx="413">
                  <c:v>467.4</c:v>
                </c:pt>
                <c:pt idx="414">
                  <c:v>468.1</c:v>
                </c:pt>
                <c:pt idx="415">
                  <c:v>468.8</c:v>
                </c:pt>
                <c:pt idx="416">
                  <c:v>469.6</c:v>
                </c:pt>
                <c:pt idx="417">
                  <c:v>470.4</c:v>
                </c:pt>
                <c:pt idx="418">
                  <c:v>471.1</c:v>
                </c:pt>
                <c:pt idx="419">
                  <c:v>471.9</c:v>
                </c:pt>
                <c:pt idx="420">
                  <c:v>472.6</c:v>
                </c:pt>
                <c:pt idx="421">
                  <c:v>473.4</c:v>
                </c:pt>
                <c:pt idx="422">
                  <c:v>474.1</c:v>
                </c:pt>
                <c:pt idx="423">
                  <c:v>474.8</c:v>
                </c:pt>
                <c:pt idx="424">
                  <c:v>475.6</c:v>
                </c:pt>
                <c:pt idx="425">
                  <c:v>476.3</c:v>
                </c:pt>
                <c:pt idx="426">
                  <c:v>477.1</c:v>
                </c:pt>
                <c:pt idx="427">
                  <c:v>477.9</c:v>
                </c:pt>
                <c:pt idx="428">
                  <c:v>478.6</c:v>
                </c:pt>
                <c:pt idx="429">
                  <c:v>479.3</c:v>
                </c:pt>
                <c:pt idx="430">
                  <c:v>480.1</c:v>
                </c:pt>
                <c:pt idx="431">
                  <c:v>480.8</c:v>
                </c:pt>
                <c:pt idx="432">
                  <c:v>481.6</c:v>
                </c:pt>
                <c:pt idx="433">
                  <c:v>482.3</c:v>
                </c:pt>
                <c:pt idx="434">
                  <c:v>483.1</c:v>
                </c:pt>
                <c:pt idx="435">
                  <c:v>483.8</c:v>
                </c:pt>
                <c:pt idx="436">
                  <c:v>484.6</c:v>
                </c:pt>
                <c:pt idx="437">
                  <c:v>485.3</c:v>
                </c:pt>
                <c:pt idx="438">
                  <c:v>486.1</c:v>
                </c:pt>
                <c:pt idx="439">
                  <c:v>486.9</c:v>
                </c:pt>
                <c:pt idx="440">
                  <c:v>487.6</c:v>
                </c:pt>
                <c:pt idx="441">
                  <c:v>488.3</c:v>
                </c:pt>
                <c:pt idx="442">
                  <c:v>489.1</c:v>
                </c:pt>
                <c:pt idx="443">
                  <c:v>489.8</c:v>
                </c:pt>
                <c:pt idx="444">
                  <c:v>490.5</c:v>
                </c:pt>
                <c:pt idx="445">
                  <c:v>491.3</c:v>
                </c:pt>
                <c:pt idx="446">
                  <c:v>492.1</c:v>
                </c:pt>
                <c:pt idx="447">
                  <c:v>492.8</c:v>
                </c:pt>
                <c:pt idx="448">
                  <c:v>493.6</c:v>
                </c:pt>
                <c:pt idx="449">
                  <c:v>494.4</c:v>
                </c:pt>
                <c:pt idx="450">
                  <c:v>495.1</c:v>
                </c:pt>
                <c:pt idx="451">
                  <c:v>495.8</c:v>
                </c:pt>
                <c:pt idx="452">
                  <c:v>496.6</c:v>
                </c:pt>
                <c:pt idx="453">
                  <c:v>497.3</c:v>
                </c:pt>
                <c:pt idx="454">
                  <c:v>498.1</c:v>
                </c:pt>
                <c:pt idx="455">
                  <c:v>498.9</c:v>
                </c:pt>
                <c:pt idx="456">
                  <c:v>499.5</c:v>
                </c:pt>
                <c:pt idx="457">
                  <c:v>500.3</c:v>
                </c:pt>
                <c:pt idx="458">
                  <c:v>501.0</c:v>
                </c:pt>
                <c:pt idx="459">
                  <c:v>501.8</c:v>
                </c:pt>
                <c:pt idx="460">
                  <c:v>502.6</c:v>
                </c:pt>
                <c:pt idx="461">
                  <c:v>503.3</c:v>
                </c:pt>
                <c:pt idx="462">
                  <c:v>504.1</c:v>
                </c:pt>
                <c:pt idx="463">
                  <c:v>504.8</c:v>
                </c:pt>
                <c:pt idx="464">
                  <c:v>505.5</c:v>
                </c:pt>
                <c:pt idx="465">
                  <c:v>506.3</c:v>
                </c:pt>
                <c:pt idx="466">
                  <c:v>507.0</c:v>
                </c:pt>
                <c:pt idx="467">
                  <c:v>507.8</c:v>
                </c:pt>
                <c:pt idx="468">
                  <c:v>508.6</c:v>
                </c:pt>
                <c:pt idx="469">
                  <c:v>509.3</c:v>
                </c:pt>
                <c:pt idx="470">
                  <c:v>510.1</c:v>
                </c:pt>
                <c:pt idx="471">
                  <c:v>510.8</c:v>
                </c:pt>
                <c:pt idx="472">
                  <c:v>511.6</c:v>
                </c:pt>
                <c:pt idx="473">
                  <c:v>512.3</c:v>
                </c:pt>
                <c:pt idx="474">
                  <c:v>513.0</c:v>
                </c:pt>
                <c:pt idx="475">
                  <c:v>513.8</c:v>
                </c:pt>
                <c:pt idx="476">
                  <c:v>514.6</c:v>
                </c:pt>
                <c:pt idx="477">
                  <c:v>515.2</c:v>
                </c:pt>
                <c:pt idx="478">
                  <c:v>516.0</c:v>
                </c:pt>
                <c:pt idx="479">
                  <c:v>516.8</c:v>
                </c:pt>
                <c:pt idx="480">
                  <c:v>517.5</c:v>
                </c:pt>
                <c:pt idx="481">
                  <c:v>518.2</c:v>
                </c:pt>
                <c:pt idx="482">
                  <c:v>519.0</c:v>
                </c:pt>
                <c:pt idx="483">
                  <c:v>519.8</c:v>
                </c:pt>
                <c:pt idx="484">
                  <c:v>520.5</c:v>
                </c:pt>
                <c:pt idx="485">
                  <c:v>521.2</c:v>
                </c:pt>
                <c:pt idx="486">
                  <c:v>522.0</c:v>
                </c:pt>
                <c:pt idx="487">
                  <c:v>522.7</c:v>
                </c:pt>
                <c:pt idx="488">
                  <c:v>523.4</c:v>
                </c:pt>
                <c:pt idx="489">
                  <c:v>524.2</c:v>
                </c:pt>
                <c:pt idx="490">
                  <c:v>524.9</c:v>
                </c:pt>
                <c:pt idx="491">
                  <c:v>525.7</c:v>
                </c:pt>
                <c:pt idx="492">
                  <c:v>526.5</c:v>
                </c:pt>
                <c:pt idx="493">
                  <c:v>527.2</c:v>
                </c:pt>
                <c:pt idx="494">
                  <c:v>527.9</c:v>
                </c:pt>
                <c:pt idx="495">
                  <c:v>528.7</c:v>
                </c:pt>
                <c:pt idx="496">
                  <c:v>529.4</c:v>
                </c:pt>
                <c:pt idx="497">
                  <c:v>530.2</c:v>
                </c:pt>
                <c:pt idx="498">
                  <c:v>530.9</c:v>
                </c:pt>
                <c:pt idx="499">
                  <c:v>531.6</c:v>
                </c:pt>
                <c:pt idx="500">
                  <c:v>532.5</c:v>
                </c:pt>
                <c:pt idx="501">
                  <c:v>533.2</c:v>
                </c:pt>
                <c:pt idx="502">
                  <c:v>533.9</c:v>
                </c:pt>
                <c:pt idx="503">
                  <c:v>534.7</c:v>
                </c:pt>
                <c:pt idx="504">
                  <c:v>535.4</c:v>
                </c:pt>
                <c:pt idx="505">
                  <c:v>536.1</c:v>
                </c:pt>
                <c:pt idx="506">
                  <c:v>536.9</c:v>
                </c:pt>
                <c:pt idx="507">
                  <c:v>537.6</c:v>
                </c:pt>
                <c:pt idx="508">
                  <c:v>538.4</c:v>
                </c:pt>
                <c:pt idx="509">
                  <c:v>539.2</c:v>
                </c:pt>
                <c:pt idx="510">
                  <c:v>539.9</c:v>
                </c:pt>
                <c:pt idx="511">
                  <c:v>540.6</c:v>
                </c:pt>
                <c:pt idx="512">
                  <c:v>541.4</c:v>
                </c:pt>
                <c:pt idx="513">
                  <c:v>542.1</c:v>
                </c:pt>
                <c:pt idx="514">
                  <c:v>542.9</c:v>
                </c:pt>
                <c:pt idx="515">
                  <c:v>543.6</c:v>
                </c:pt>
                <c:pt idx="516">
                  <c:v>544.3</c:v>
                </c:pt>
                <c:pt idx="517">
                  <c:v>545.1</c:v>
                </c:pt>
                <c:pt idx="518">
                  <c:v>545.8</c:v>
                </c:pt>
                <c:pt idx="519">
                  <c:v>546.6</c:v>
                </c:pt>
                <c:pt idx="520">
                  <c:v>547.3</c:v>
                </c:pt>
                <c:pt idx="521">
                  <c:v>548.0</c:v>
                </c:pt>
                <c:pt idx="522">
                  <c:v>548.8</c:v>
                </c:pt>
                <c:pt idx="523">
                  <c:v>549.5</c:v>
                </c:pt>
                <c:pt idx="524">
                  <c:v>550.3</c:v>
                </c:pt>
                <c:pt idx="525">
                  <c:v>551.0</c:v>
                </c:pt>
                <c:pt idx="526">
                  <c:v>551.8</c:v>
                </c:pt>
                <c:pt idx="527">
                  <c:v>552.6</c:v>
                </c:pt>
                <c:pt idx="528">
                  <c:v>553.3</c:v>
                </c:pt>
                <c:pt idx="529">
                  <c:v>554.1</c:v>
                </c:pt>
                <c:pt idx="530">
                  <c:v>554.8</c:v>
                </c:pt>
                <c:pt idx="531">
                  <c:v>555.5</c:v>
                </c:pt>
                <c:pt idx="532">
                  <c:v>556.3</c:v>
                </c:pt>
                <c:pt idx="533">
                  <c:v>557.0</c:v>
                </c:pt>
                <c:pt idx="534">
                  <c:v>557.8</c:v>
                </c:pt>
                <c:pt idx="535">
                  <c:v>558.6</c:v>
                </c:pt>
                <c:pt idx="536">
                  <c:v>559.3</c:v>
                </c:pt>
                <c:pt idx="537">
                  <c:v>560.0</c:v>
                </c:pt>
                <c:pt idx="538">
                  <c:v>560.8</c:v>
                </c:pt>
                <c:pt idx="539">
                  <c:v>561.6</c:v>
                </c:pt>
                <c:pt idx="540">
                  <c:v>562.2</c:v>
                </c:pt>
                <c:pt idx="541">
                  <c:v>563.0</c:v>
                </c:pt>
                <c:pt idx="542">
                  <c:v>563.7</c:v>
                </c:pt>
                <c:pt idx="543">
                  <c:v>564.5</c:v>
                </c:pt>
                <c:pt idx="544">
                  <c:v>565.2</c:v>
                </c:pt>
                <c:pt idx="545">
                  <c:v>566.0</c:v>
                </c:pt>
                <c:pt idx="546">
                  <c:v>566.7</c:v>
                </c:pt>
                <c:pt idx="547">
                  <c:v>567.5</c:v>
                </c:pt>
                <c:pt idx="548">
                  <c:v>568.2</c:v>
                </c:pt>
                <c:pt idx="549">
                  <c:v>568.9</c:v>
                </c:pt>
                <c:pt idx="550">
                  <c:v>569.6</c:v>
                </c:pt>
                <c:pt idx="551">
                  <c:v>570.4</c:v>
                </c:pt>
                <c:pt idx="552">
                  <c:v>571.1</c:v>
                </c:pt>
                <c:pt idx="553">
                  <c:v>571.9</c:v>
                </c:pt>
                <c:pt idx="554">
                  <c:v>572.6</c:v>
                </c:pt>
                <c:pt idx="555">
                  <c:v>573.3</c:v>
                </c:pt>
                <c:pt idx="556">
                  <c:v>574.1</c:v>
                </c:pt>
                <c:pt idx="557">
                  <c:v>574.8</c:v>
                </c:pt>
                <c:pt idx="558">
                  <c:v>575.7</c:v>
                </c:pt>
                <c:pt idx="559">
                  <c:v>576.3</c:v>
                </c:pt>
                <c:pt idx="560">
                  <c:v>577.1</c:v>
                </c:pt>
                <c:pt idx="561">
                  <c:v>577.8</c:v>
                </c:pt>
                <c:pt idx="562">
                  <c:v>578.6</c:v>
                </c:pt>
                <c:pt idx="563">
                  <c:v>579.3</c:v>
                </c:pt>
                <c:pt idx="564">
                  <c:v>580.1</c:v>
                </c:pt>
                <c:pt idx="565">
                  <c:v>580.9</c:v>
                </c:pt>
                <c:pt idx="566">
                  <c:v>581.5</c:v>
                </c:pt>
                <c:pt idx="567">
                  <c:v>582.3</c:v>
                </c:pt>
                <c:pt idx="568">
                  <c:v>583.0</c:v>
                </c:pt>
                <c:pt idx="569">
                  <c:v>583.8</c:v>
                </c:pt>
                <c:pt idx="570">
                  <c:v>584.6</c:v>
                </c:pt>
                <c:pt idx="571">
                  <c:v>585.3</c:v>
                </c:pt>
                <c:pt idx="572">
                  <c:v>586.0</c:v>
                </c:pt>
                <c:pt idx="573">
                  <c:v>586.8</c:v>
                </c:pt>
                <c:pt idx="574">
                  <c:v>587.5</c:v>
                </c:pt>
                <c:pt idx="575">
                  <c:v>588.2</c:v>
                </c:pt>
                <c:pt idx="576">
                  <c:v>589.0</c:v>
                </c:pt>
                <c:pt idx="577">
                  <c:v>589.8</c:v>
                </c:pt>
                <c:pt idx="578">
                  <c:v>590.5</c:v>
                </c:pt>
                <c:pt idx="579">
                  <c:v>591.3</c:v>
                </c:pt>
                <c:pt idx="580">
                  <c:v>591.9</c:v>
                </c:pt>
                <c:pt idx="581">
                  <c:v>592.7</c:v>
                </c:pt>
                <c:pt idx="582">
                  <c:v>593.4</c:v>
                </c:pt>
                <c:pt idx="583">
                  <c:v>594.0</c:v>
                </c:pt>
                <c:pt idx="584">
                  <c:v>594.8</c:v>
                </c:pt>
                <c:pt idx="585">
                  <c:v>595.2</c:v>
                </c:pt>
                <c:pt idx="586">
                  <c:v>595.8</c:v>
                </c:pt>
                <c:pt idx="587">
                  <c:v>596.3</c:v>
                </c:pt>
                <c:pt idx="588">
                  <c:v>596.6</c:v>
                </c:pt>
                <c:pt idx="589">
                  <c:v>596.9</c:v>
                </c:pt>
                <c:pt idx="590">
                  <c:v>597.2</c:v>
                </c:pt>
                <c:pt idx="591">
                  <c:v>597.3</c:v>
                </c:pt>
                <c:pt idx="592">
                  <c:v>597.5</c:v>
                </c:pt>
                <c:pt idx="593">
                  <c:v>597.6</c:v>
                </c:pt>
                <c:pt idx="594">
                  <c:v>597.8</c:v>
                </c:pt>
                <c:pt idx="595">
                  <c:v>597.7</c:v>
                </c:pt>
                <c:pt idx="596">
                  <c:v>597.7</c:v>
                </c:pt>
                <c:pt idx="597">
                  <c:v>597.8</c:v>
                </c:pt>
                <c:pt idx="598">
                  <c:v>597.7</c:v>
                </c:pt>
                <c:pt idx="599">
                  <c:v>597.7</c:v>
                </c:pt>
                <c:pt idx="600">
                  <c:v>597.7</c:v>
                </c:pt>
                <c:pt idx="601">
                  <c:v>597.6</c:v>
                </c:pt>
                <c:pt idx="602">
                  <c:v>597.5</c:v>
                </c:pt>
                <c:pt idx="603">
                  <c:v>597.4</c:v>
                </c:pt>
                <c:pt idx="604">
                  <c:v>597.4</c:v>
                </c:pt>
                <c:pt idx="605">
                  <c:v>597.3</c:v>
                </c:pt>
                <c:pt idx="606">
                  <c:v>597.2</c:v>
                </c:pt>
                <c:pt idx="607">
                  <c:v>597.2</c:v>
                </c:pt>
                <c:pt idx="608">
                  <c:v>597.1</c:v>
                </c:pt>
                <c:pt idx="609">
                  <c:v>597.1</c:v>
                </c:pt>
                <c:pt idx="610">
                  <c:v>593.2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3594824"/>
        <c:axId val="-2123588600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'Tun 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'Tun 1'!$V$25:$V$635</c:f>
              <c:numCache>
                <c:formatCode>General</c:formatCode>
                <c:ptCount val="611"/>
                <c:pt idx="0">
                  <c:v>4992.0</c:v>
                </c:pt>
                <c:pt idx="1">
                  <c:v>5125.0</c:v>
                </c:pt>
                <c:pt idx="2">
                  <c:v>5146.0</c:v>
                </c:pt>
                <c:pt idx="3">
                  <c:v>5138.0</c:v>
                </c:pt>
                <c:pt idx="4">
                  <c:v>5134.0</c:v>
                </c:pt>
                <c:pt idx="5">
                  <c:v>5143.0</c:v>
                </c:pt>
                <c:pt idx="6">
                  <c:v>5177.0</c:v>
                </c:pt>
                <c:pt idx="7">
                  <c:v>5276.0</c:v>
                </c:pt>
                <c:pt idx="8">
                  <c:v>5304.0</c:v>
                </c:pt>
                <c:pt idx="9">
                  <c:v>5359.0</c:v>
                </c:pt>
                <c:pt idx="10">
                  <c:v>5488.0</c:v>
                </c:pt>
                <c:pt idx="11">
                  <c:v>5585.0</c:v>
                </c:pt>
                <c:pt idx="12">
                  <c:v>5641.0</c:v>
                </c:pt>
                <c:pt idx="13">
                  <c:v>5671.0</c:v>
                </c:pt>
                <c:pt idx="14">
                  <c:v>5689.0</c:v>
                </c:pt>
                <c:pt idx="15">
                  <c:v>5679.0</c:v>
                </c:pt>
                <c:pt idx="16">
                  <c:v>5659.0</c:v>
                </c:pt>
                <c:pt idx="17">
                  <c:v>5675.0</c:v>
                </c:pt>
                <c:pt idx="18">
                  <c:v>5674.0</c:v>
                </c:pt>
                <c:pt idx="19">
                  <c:v>5706.0</c:v>
                </c:pt>
                <c:pt idx="20">
                  <c:v>5659.0</c:v>
                </c:pt>
                <c:pt idx="21">
                  <c:v>5629.0</c:v>
                </c:pt>
                <c:pt idx="22">
                  <c:v>5702.0</c:v>
                </c:pt>
                <c:pt idx="23">
                  <c:v>5583.0</c:v>
                </c:pt>
                <c:pt idx="24">
                  <c:v>5598.0</c:v>
                </c:pt>
                <c:pt idx="25">
                  <c:v>5544.0</c:v>
                </c:pt>
                <c:pt idx="26">
                  <c:v>5573.0</c:v>
                </c:pt>
                <c:pt idx="27">
                  <c:v>5523.0</c:v>
                </c:pt>
                <c:pt idx="28">
                  <c:v>5499.0</c:v>
                </c:pt>
                <c:pt idx="29">
                  <c:v>5480.0</c:v>
                </c:pt>
                <c:pt idx="30">
                  <c:v>5438.0</c:v>
                </c:pt>
                <c:pt idx="31">
                  <c:v>5389.0</c:v>
                </c:pt>
                <c:pt idx="32">
                  <c:v>5430.0</c:v>
                </c:pt>
                <c:pt idx="33">
                  <c:v>5416.0</c:v>
                </c:pt>
                <c:pt idx="34">
                  <c:v>5403.0</c:v>
                </c:pt>
                <c:pt idx="35">
                  <c:v>5445.0</c:v>
                </c:pt>
                <c:pt idx="36">
                  <c:v>5420.0</c:v>
                </c:pt>
                <c:pt idx="37">
                  <c:v>5410.0</c:v>
                </c:pt>
                <c:pt idx="38">
                  <c:v>5398.0</c:v>
                </c:pt>
                <c:pt idx="39">
                  <c:v>5452.0</c:v>
                </c:pt>
                <c:pt idx="40">
                  <c:v>5405.0</c:v>
                </c:pt>
                <c:pt idx="41">
                  <c:v>5405.0</c:v>
                </c:pt>
                <c:pt idx="42">
                  <c:v>5412.0</c:v>
                </c:pt>
                <c:pt idx="43">
                  <c:v>5396.0</c:v>
                </c:pt>
                <c:pt idx="44">
                  <c:v>5403.0</c:v>
                </c:pt>
                <c:pt idx="45">
                  <c:v>5384.0</c:v>
                </c:pt>
                <c:pt idx="46">
                  <c:v>5327.0</c:v>
                </c:pt>
                <c:pt idx="47">
                  <c:v>5328.0</c:v>
                </c:pt>
                <c:pt idx="48">
                  <c:v>5293.0</c:v>
                </c:pt>
                <c:pt idx="49">
                  <c:v>5340.0</c:v>
                </c:pt>
                <c:pt idx="50">
                  <c:v>5300.0</c:v>
                </c:pt>
                <c:pt idx="51">
                  <c:v>5306.0</c:v>
                </c:pt>
                <c:pt idx="52">
                  <c:v>5268.0</c:v>
                </c:pt>
                <c:pt idx="53">
                  <c:v>5310.0</c:v>
                </c:pt>
                <c:pt idx="54">
                  <c:v>5292.0</c:v>
                </c:pt>
                <c:pt idx="55">
                  <c:v>5254.0</c:v>
                </c:pt>
                <c:pt idx="56">
                  <c:v>5255.0</c:v>
                </c:pt>
                <c:pt idx="57">
                  <c:v>5302.0</c:v>
                </c:pt>
                <c:pt idx="58">
                  <c:v>5250.0</c:v>
                </c:pt>
                <c:pt idx="59">
                  <c:v>5283.0</c:v>
                </c:pt>
                <c:pt idx="60">
                  <c:v>5268.0</c:v>
                </c:pt>
                <c:pt idx="61">
                  <c:v>5290.0</c:v>
                </c:pt>
                <c:pt idx="62">
                  <c:v>5276.0</c:v>
                </c:pt>
                <c:pt idx="63">
                  <c:v>5256.0</c:v>
                </c:pt>
                <c:pt idx="64">
                  <c:v>5233.0</c:v>
                </c:pt>
                <c:pt idx="65">
                  <c:v>5207.0</c:v>
                </c:pt>
                <c:pt idx="66">
                  <c:v>5121.0</c:v>
                </c:pt>
                <c:pt idx="67">
                  <c:v>5136.0</c:v>
                </c:pt>
                <c:pt idx="68">
                  <c:v>5108.0</c:v>
                </c:pt>
                <c:pt idx="69">
                  <c:v>5112.0</c:v>
                </c:pt>
                <c:pt idx="70">
                  <c:v>5165.0</c:v>
                </c:pt>
                <c:pt idx="71">
                  <c:v>5178.0</c:v>
                </c:pt>
                <c:pt idx="72">
                  <c:v>5137.0</c:v>
                </c:pt>
                <c:pt idx="73">
                  <c:v>5266.0</c:v>
                </c:pt>
                <c:pt idx="74">
                  <c:v>5256.0</c:v>
                </c:pt>
                <c:pt idx="75">
                  <c:v>5984.0</c:v>
                </c:pt>
                <c:pt idx="76">
                  <c:v>9249.0</c:v>
                </c:pt>
                <c:pt idx="77">
                  <c:v>11144.0</c:v>
                </c:pt>
                <c:pt idx="78">
                  <c:v>12494.0</c:v>
                </c:pt>
                <c:pt idx="79">
                  <c:v>13515.0</c:v>
                </c:pt>
                <c:pt idx="80">
                  <c:v>14139.0</c:v>
                </c:pt>
                <c:pt idx="81">
                  <c:v>14612.0</c:v>
                </c:pt>
                <c:pt idx="82">
                  <c:v>14600.0</c:v>
                </c:pt>
                <c:pt idx="83">
                  <c:v>14310.0</c:v>
                </c:pt>
                <c:pt idx="84">
                  <c:v>13837.0</c:v>
                </c:pt>
                <c:pt idx="85">
                  <c:v>13179.0</c:v>
                </c:pt>
                <c:pt idx="86">
                  <c:v>12472.0</c:v>
                </c:pt>
                <c:pt idx="87">
                  <c:v>11698.0</c:v>
                </c:pt>
                <c:pt idx="88">
                  <c:v>11017.0</c:v>
                </c:pt>
                <c:pt idx="89">
                  <c:v>10376.0</c:v>
                </c:pt>
                <c:pt idx="90">
                  <c:v>9841.0</c:v>
                </c:pt>
                <c:pt idx="91">
                  <c:v>9424.0</c:v>
                </c:pt>
                <c:pt idx="92">
                  <c:v>9035.0</c:v>
                </c:pt>
                <c:pt idx="93">
                  <c:v>8678.0</c:v>
                </c:pt>
                <c:pt idx="94">
                  <c:v>8341.0</c:v>
                </c:pt>
                <c:pt idx="95">
                  <c:v>8090.0</c:v>
                </c:pt>
                <c:pt idx="96">
                  <c:v>7770.0</c:v>
                </c:pt>
                <c:pt idx="97">
                  <c:v>7505.0</c:v>
                </c:pt>
                <c:pt idx="98">
                  <c:v>7356.0</c:v>
                </c:pt>
                <c:pt idx="99">
                  <c:v>7077.0</c:v>
                </c:pt>
                <c:pt idx="100">
                  <c:v>6940.0</c:v>
                </c:pt>
                <c:pt idx="101">
                  <c:v>6765.0</c:v>
                </c:pt>
                <c:pt idx="102">
                  <c:v>6595.0</c:v>
                </c:pt>
                <c:pt idx="103">
                  <c:v>6505.0</c:v>
                </c:pt>
                <c:pt idx="104">
                  <c:v>6417.0</c:v>
                </c:pt>
                <c:pt idx="105">
                  <c:v>6271.0</c:v>
                </c:pt>
                <c:pt idx="106">
                  <c:v>6186.0</c:v>
                </c:pt>
                <c:pt idx="107">
                  <c:v>6113.0</c:v>
                </c:pt>
                <c:pt idx="108">
                  <c:v>6024.0</c:v>
                </c:pt>
                <c:pt idx="109">
                  <c:v>5933.0</c:v>
                </c:pt>
                <c:pt idx="110">
                  <c:v>5868.0</c:v>
                </c:pt>
                <c:pt idx="111">
                  <c:v>5821.0</c:v>
                </c:pt>
                <c:pt idx="112">
                  <c:v>5768.0</c:v>
                </c:pt>
                <c:pt idx="113">
                  <c:v>5788.0</c:v>
                </c:pt>
                <c:pt idx="114">
                  <c:v>5703.0</c:v>
                </c:pt>
                <c:pt idx="115">
                  <c:v>5675.0</c:v>
                </c:pt>
                <c:pt idx="116">
                  <c:v>5587.0</c:v>
                </c:pt>
                <c:pt idx="117">
                  <c:v>5544.0</c:v>
                </c:pt>
                <c:pt idx="118">
                  <c:v>5552.0</c:v>
                </c:pt>
                <c:pt idx="119">
                  <c:v>5538.0</c:v>
                </c:pt>
                <c:pt idx="120">
                  <c:v>5554.0</c:v>
                </c:pt>
                <c:pt idx="121">
                  <c:v>5496.0</c:v>
                </c:pt>
                <c:pt idx="122">
                  <c:v>5439.0</c:v>
                </c:pt>
                <c:pt idx="123">
                  <c:v>5363.0</c:v>
                </c:pt>
                <c:pt idx="124">
                  <c:v>5377.0</c:v>
                </c:pt>
                <c:pt idx="125">
                  <c:v>5383.0</c:v>
                </c:pt>
                <c:pt idx="126">
                  <c:v>5326.0</c:v>
                </c:pt>
                <c:pt idx="127">
                  <c:v>5330.0</c:v>
                </c:pt>
                <c:pt idx="128">
                  <c:v>5346.0</c:v>
                </c:pt>
                <c:pt idx="129">
                  <c:v>5285.0</c:v>
                </c:pt>
                <c:pt idx="130">
                  <c:v>5367.0</c:v>
                </c:pt>
                <c:pt idx="131">
                  <c:v>5334.0</c:v>
                </c:pt>
                <c:pt idx="132">
                  <c:v>5270.0</c:v>
                </c:pt>
                <c:pt idx="133">
                  <c:v>5222.0</c:v>
                </c:pt>
                <c:pt idx="134">
                  <c:v>5278.0</c:v>
                </c:pt>
                <c:pt idx="135">
                  <c:v>5241.0</c:v>
                </c:pt>
                <c:pt idx="136">
                  <c:v>5270.0</c:v>
                </c:pt>
                <c:pt idx="137">
                  <c:v>5305.0</c:v>
                </c:pt>
                <c:pt idx="138">
                  <c:v>5175.0</c:v>
                </c:pt>
                <c:pt idx="139">
                  <c:v>5163.0</c:v>
                </c:pt>
                <c:pt idx="140">
                  <c:v>5159.0</c:v>
                </c:pt>
                <c:pt idx="141">
                  <c:v>5167.0</c:v>
                </c:pt>
                <c:pt idx="142">
                  <c:v>5189.0</c:v>
                </c:pt>
                <c:pt idx="143">
                  <c:v>5208.0</c:v>
                </c:pt>
                <c:pt idx="144">
                  <c:v>5271.0</c:v>
                </c:pt>
                <c:pt idx="145">
                  <c:v>5224.0</c:v>
                </c:pt>
                <c:pt idx="146">
                  <c:v>5266.0</c:v>
                </c:pt>
                <c:pt idx="147">
                  <c:v>5282.0</c:v>
                </c:pt>
                <c:pt idx="148">
                  <c:v>5226.0</c:v>
                </c:pt>
                <c:pt idx="149">
                  <c:v>5203.0</c:v>
                </c:pt>
                <c:pt idx="150">
                  <c:v>5214.0</c:v>
                </c:pt>
                <c:pt idx="151">
                  <c:v>5211.0</c:v>
                </c:pt>
                <c:pt idx="152">
                  <c:v>5216.0</c:v>
                </c:pt>
                <c:pt idx="153">
                  <c:v>5239.0</c:v>
                </c:pt>
                <c:pt idx="154">
                  <c:v>5191.0</c:v>
                </c:pt>
                <c:pt idx="155">
                  <c:v>5175.0</c:v>
                </c:pt>
                <c:pt idx="156">
                  <c:v>5193.0</c:v>
                </c:pt>
                <c:pt idx="157">
                  <c:v>5189.0</c:v>
                </c:pt>
                <c:pt idx="158">
                  <c:v>5107.0</c:v>
                </c:pt>
                <c:pt idx="159">
                  <c:v>5181.0</c:v>
                </c:pt>
                <c:pt idx="160">
                  <c:v>5213.0</c:v>
                </c:pt>
                <c:pt idx="161">
                  <c:v>5150.0</c:v>
                </c:pt>
                <c:pt idx="162">
                  <c:v>5163.0</c:v>
                </c:pt>
                <c:pt idx="163">
                  <c:v>5163.0</c:v>
                </c:pt>
                <c:pt idx="164">
                  <c:v>5178.0</c:v>
                </c:pt>
                <c:pt idx="165">
                  <c:v>5171.0</c:v>
                </c:pt>
                <c:pt idx="166">
                  <c:v>5192.0</c:v>
                </c:pt>
                <c:pt idx="167">
                  <c:v>5188.0</c:v>
                </c:pt>
                <c:pt idx="168">
                  <c:v>5201.0</c:v>
                </c:pt>
                <c:pt idx="169">
                  <c:v>5179.0</c:v>
                </c:pt>
                <c:pt idx="170">
                  <c:v>5196.0</c:v>
                </c:pt>
                <c:pt idx="171">
                  <c:v>5127.0</c:v>
                </c:pt>
                <c:pt idx="172">
                  <c:v>5174.0</c:v>
                </c:pt>
                <c:pt idx="173">
                  <c:v>5166.0</c:v>
                </c:pt>
                <c:pt idx="174">
                  <c:v>5178.0</c:v>
                </c:pt>
                <c:pt idx="175">
                  <c:v>5189.0</c:v>
                </c:pt>
                <c:pt idx="176">
                  <c:v>5206.0</c:v>
                </c:pt>
                <c:pt idx="177">
                  <c:v>5165.0</c:v>
                </c:pt>
                <c:pt idx="178">
                  <c:v>5147.0</c:v>
                </c:pt>
                <c:pt idx="179">
                  <c:v>5127.0</c:v>
                </c:pt>
                <c:pt idx="180">
                  <c:v>5136.0</c:v>
                </c:pt>
                <c:pt idx="181">
                  <c:v>5163.0</c:v>
                </c:pt>
                <c:pt idx="182">
                  <c:v>5139.0</c:v>
                </c:pt>
                <c:pt idx="183">
                  <c:v>5115.0</c:v>
                </c:pt>
                <c:pt idx="184">
                  <c:v>5090.0</c:v>
                </c:pt>
                <c:pt idx="185">
                  <c:v>5111.0</c:v>
                </c:pt>
                <c:pt idx="186">
                  <c:v>5138.0</c:v>
                </c:pt>
                <c:pt idx="187">
                  <c:v>5155.0</c:v>
                </c:pt>
                <c:pt idx="188">
                  <c:v>5191.0</c:v>
                </c:pt>
                <c:pt idx="189">
                  <c:v>5133.0</c:v>
                </c:pt>
                <c:pt idx="190">
                  <c:v>5052.0</c:v>
                </c:pt>
                <c:pt idx="191">
                  <c:v>5122.0</c:v>
                </c:pt>
                <c:pt idx="192">
                  <c:v>5141.0</c:v>
                </c:pt>
                <c:pt idx="193">
                  <c:v>5138.0</c:v>
                </c:pt>
                <c:pt idx="194">
                  <c:v>5170.0</c:v>
                </c:pt>
                <c:pt idx="195">
                  <c:v>5111.0</c:v>
                </c:pt>
                <c:pt idx="196">
                  <c:v>5109.0</c:v>
                </c:pt>
                <c:pt idx="197">
                  <c:v>5095.0</c:v>
                </c:pt>
                <c:pt idx="198">
                  <c:v>5173.0</c:v>
                </c:pt>
                <c:pt idx="199">
                  <c:v>5116.0</c:v>
                </c:pt>
                <c:pt idx="200">
                  <c:v>5098.0</c:v>
                </c:pt>
                <c:pt idx="201">
                  <c:v>5221.0</c:v>
                </c:pt>
                <c:pt idx="202">
                  <c:v>5171.0</c:v>
                </c:pt>
                <c:pt idx="203">
                  <c:v>5138.0</c:v>
                </c:pt>
                <c:pt idx="204">
                  <c:v>5167.0</c:v>
                </c:pt>
                <c:pt idx="205">
                  <c:v>5170.0</c:v>
                </c:pt>
                <c:pt idx="206">
                  <c:v>5139.0</c:v>
                </c:pt>
                <c:pt idx="207">
                  <c:v>5153.0</c:v>
                </c:pt>
                <c:pt idx="208">
                  <c:v>5137.0</c:v>
                </c:pt>
                <c:pt idx="209">
                  <c:v>5121.0</c:v>
                </c:pt>
                <c:pt idx="210">
                  <c:v>5179.0</c:v>
                </c:pt>
                <c:pt idx="211">
                  <c:v>5155.0</c:v>
                </c:pt>
                <c:pt idx="212">
                  <c:v>5152.0</c:v>
                </c:pt>
                <c:pt idx="213">
                  <c:v>5214.0</c:v>
                </c:pt>
                <c:pt idx="214">
                  <c:v>5230.0</c:v>
                </c:pt>
                <c:pt idx="215">
                  <c:v>5239.0</c:v>
                </c:pt>
                <c:pt idx="216">
                  <c:v>5203.0</c:v>
                </c:pt>
                <c:pt idx="217">
                  <c:v>5233.0</c:v>
                </c:pt>
                <c:pt idx="218">
                  <c:v>5256.0</c:v>
                </c:pt>
                <c:pt idx="219">
                  <c:v>5242.0</c:v>
                </c:pt>
                <c:pt idx="220">
                  <c:v>5217.0</c:v>
                </c:pt>
                <c:pt idx="221">
                  <c:v>5215.0</c:v>
                </c:pt>
                <c:pt idx="222">
                  <c:v>5252.0</c:v>
                </c:pt>
                <c:pt idx="223">
                  <c:v>5209.0</c:v>
                </c:pt>
                <c:pt idx="224">
                  <c:v>5174.0</c:v>
                </c:pt>
                <c:pt idx="225">
                  <c:v>5195.0</c:v>
                </c:pt>
                <c:pt idx="226">
                  <c:v>5228.0</c:v>
                </c:pt>
                <c:pt idx="227">
                  <c:v>5184.0</c:v>
                </c:pt>
                <c:pt idx="228">
                  <c:v>5254.0</c:v>
                </c:pt>
                <c:pt idx="229">
                  <c:v>5274.0</c:v>
                </c:pt>
                <c:pt idx="230">
                  <c:v>5183.0</c:v>
                </c:pt>
                <c:pt idx="231">
                  <c:v>5204.0</c:v>
                </c:pt>
                <c:pt idx="232">
                  <c:v>5223.0</c:v>
                </c:pt>
                <c:pt idx="233">
                  <c:v>5310.0</c:v>
                </c:pt>
                <c:pt idx="234">
                  <c:v>5219.0</c:v>
                </c:pt>
                <c:pt idx="235">
                  <c:v>5220.0</c:v>
                </c:pt>
                <c:pt idx="236">
                  <c:v>5235.0</c:v>
                </c:pt>
                <c:pt idx="237">
                  <c:v>5262.0</c:v>
                </c:pt>
                <c:pt idx="238">
                  <c:v>5256.0</c:v>
                </c:pt>
                <c:pt idx="239">
                  <c:v>5273.0</c:v>
                </c:pt>
                <c:pt idx="240">
                  <c:v>5291.0</c:v>
                </c:pt>
                <c:pt idx="241">
                  <c:v>5249.0</c:v>
                </c:pt>
                <c:pt idx="242">
                  <c:v>5303.0</c:v>
                </c:pt>
                <c:pt idx="243">
                  <c:v>5285.0</c:v>
                </c:pt>
                <c:pt idx="244">
                  <c:v>5257.0</c:v>
                </c:pt>
                <c:pt idx="245">
                  <c:v>5263.0</c:v>
                </c:pt>
                <c:pt idx="246">
                  <c:v>5268.0</c:v>
                </c:pt>
                <c:pt idx="247">
                  <c:v>5237.0</c:v>
                </c:pt>
                <c:pt idx="248">
                  <c:v>5311.0</c:v>
                </c:pt>
                <c:pt idx="249">
                  <c:v>5313.0</c:v>
                </c:pt>
                <c:pt idx="250">
                  <c:v>5305.0</c:v>
                </c:pt>
                <c:pt idx="251">
                  <c:v>5315.0</c:v>
                </c:pt>
                <c:pt idx="252">
                  <c:v>5351.0</c:v>
                </c:pt>
                <c:pt idx="253">
                  <c:v>5358.0</c:v>
                </c:pt>
                <c:pt idx="254">
                  <c:v>5338.0</c:v>
                </c:pt>
                <c:pt idx="255">
                  <c:v>5341.0</c:v>
                </c:pt>
                <c:pt idx="256">
                  <c:v>5326.0</c:v>
                </c:pt>
                <c:pt idx="257">
                  <c:v>5288.0</c:v>
                </c:pt>
                <c:pt idx="258">
                  <c:v>5375.0</c:v>
                </c:pt>
                <c:pt idx="259">
                  <c:v>5289.0</c:v>
                </c:pt>
                <c:pt idx="260">
                  <c:v>5345.0</c:v>
                </c:pt>
                <c:pt idx="261">
                  <c:v>5358.0</c:v>
                </c:pt>
                <c:pt idx="262">
                  <c:v>5313.0</c:v>
                </c:pt>
                <c:pt idx="263">
                  <c:v>5341.0</c:v>
                </c:pt>
                <c:pt idx="264">
                  <c:v>5326.0</c:v>
                </c:pt>
                <c:pt idx="265">
                  <c:v>5358.0</c:v>
                </c:pt>
                <c:pt idx="266">
                  <c:v>5328.0</c:v>
                </c:pt>
                <c:pt idx="267">
                  <c:v>5285.0</c:v>
                </c:pt>
                <c:pt idx="268">
                  <c:v>5281.0</c:v>
                </c:pt>
                <c:pt idx="269">
                  <c:v>5299.0</c:v>
                </c:pt>
                <c:pt idx="270">
                  <c:v>5319.0</c:v>
                </c:pt>
                <c:pt idx="271">
                  <c:v>5302.0</c:v>
                </c:pt>
                <c:pt idx="272">
                  <c:v>5320.0</c:v>
                </c:pt>
                <c:pt idx="273">
                  <c:v>5324.0</c:v>
                </c:pt>
                <c:pt idx="274">
                  <c:v>5299.0</c:v>
                </c:pt>
                <c:pt idx="275">
                  <c:v>5290.0</c:v>
                </c:pt>
                <c:pt idx="276">
                  <c:v>5258.0</c:v>
                </c:pt>
                <c:pt idx="277">
                  <c:v>5330.0</c:v>
                </c:pt>
                <c:pt idx="278">
                  <c:v>5349.0</c:v>
                </c:pt>
                <c:pt idx="279">
                  <c:v>5336.0</c:v>
                </c:pt>
                <c:pt idx="280">
                  <c:v>5281.0</c:v>
                </c:pt>
                <c:pt idx="281">
                  <c:v>5292.0</c:v>
                </c:pt>
                <c:pt idx="282">
                  <c:v>5330.0</c:v>
                </c:pt>
                <c:pt idx="283">
                  <c:v>5352.0</c:v>
                </c:pt>
                <c:pt idx="284">
                  <c:v>5292.0</c:v>
                </c:pt>
                <c:pt idx="285">
                  <c:v>5275.0</c:v>
                </c:pt>
                <c:pt idx="286">
                  <c:v>5306.0</c:v>
                </c:pt>
                <c:pt idx="287">
                  <c:v>5313.0</c:v>
                </c:pt>
                <c:pt idx="288">
                  <c:v>5369.0</c:v>
                </c:pt>
                <c:pt idx="289">
                  <c:v>5309.0</c:v>
                </c:pt>
                <c:pt idx="290">
                  <c:v>5305.0</c:v>
                </c:pt>
                <c:pt idx="291">
                  <c:v>5283.0</c:v>
                </c:pt>
                <c:pt idx="292">
                  <c:v>5308.0</c:v>
                </c:pt>
                <c:pt idx="293">
                  <c:v>5341.0</c:v>
                </c:pt>
                <c:pt idx="294">
                  <c:v>5316.0</c:v>
                </c:pt>
                <c:pt idx="295">
                  <c:v>5310.0</c:v>
                </c:pt>
                <c:pt idx="296">
                  <c:v>5301.0</c:v>
                </c:pt>
                <c:pt idx="297">
                  <c:v>5323.0</c:v>
                </c:pt>
                <c:pt idx="298">
                  <c:v>5306.0</c:v>
                </c:pt>
                <c:pt idx="299">
                  <c:v>5332.0</c:v>
                </c:pt>
                <c:pt idx="300">
                  <c:v>5310.0</c:v>
                </c:pt>
                <c:pt idx="301">
                  <c:v>5332.0</c:v>
                </c:pt>
                <c:pt idx="302">
                  <c:v>5340.0</c:v>
                </c:pt>
                <c:pt idx="303">
                  <c:v>5295.0</c:v>
                </c:pt>
                <c:pt idx="304">
                  <c:v>5310.0</c:v>
                </c:pt>
                <c:pt idx="305">
                  <c:v>5320.0</c:v>
                </c:pt>
                <c:pt idx="306">
                  <c:v>5298.0</c:v>
                </c:pt>
                <c:pt idx="307">
                  <c:v>5310.0</c:v>
                </c:pt>
                <c:pt idx="308">
                  <c:v>5268.0</c:v>
                </c:pt>
                <c:pt idx="309">
                  <c:v>5310.0</c:v>
                </c:pt>
                <c:pt idx="310">
                  <c:v>5304.0</c:v>
                </c:pt>
                <c:pt idx="311">
                  <c:v>5332.0</c:v>
                </c:pt>
                <c:pt idx="312">
                  <c:v>5338.0</c:v>
                </c:pt>
                <c:pt idx="313">
                  <c:v>5339.0</c:v>
                </c:pt>
                <c:pt idx="314">
                  <c:v>5394.0</c:v>
                </c:pt>
                <c:pt idx="315">
                  <c:v>5393.0</c:v>
                </c:pt>
                <c:pt idx="316">
                  <c:v>5381.0</c:v>
                </c:pt>
                <c:pt idx="317">
                  <c:v>5314.0</c:v>
                </c:pt>
                <c:pt idx="318">
                  <c:v>5335.0</c:v>
                </c:pt>
                <c:pt idx="319">
                  <c:v>5360.0</c:v>
                </c:pt>
                <c:pt idx="320">
                  <c:v>5354.0</c:v>
                </c:pt>
                <c:pt idx="321">
                  <c:v>5364.0</c:v>
                </c:pt>
                <c:pt idx="322">
                  <c:v>5333.0</c:v>
                </c:pt>
                <c:pt idx="323">
                  <c:v>5329.0</c:v>
                </c:pt>
                <c:pt idx="324">
                  <c:v>5364.0</c:v>
                </c:pt>
                <c:pt idx="325">
                  <c:v>5384.0</c:v>
                </c:pt>
                <c:pt idx="326">
                  <c:v>5354.0</c:v>
                </c:pt>
                <c:pt idx="327">
                  <c:v>5371.0</c:v>
                </c:pt>
                <c:pt idx="328">
                  <c:v>5405.0</c:v>
                </c:pt>
                <c:pt idx="329">
                  <c:v>5360.0</c:v>
                </c:pt>
                <c:pt idx="330">
                  <c:v>5366.0</c:v>
                </c:pt>
                <c:pt idx="331">
                  <c:v>5383.0</c:v>
                </c:pt>
                <c:pt idx="332">
                  <c:v>5350.0</c:v>
                </c:pt>
                <c:pt idx="333">
                  <c:v>5351.0</c:v>
                </c:pt>
                <c:pt idx="334">
                  <c:v>5377.0</c:v>
                </c:pt>
                <c:pt idx="335">
                  <c:v>5363.0</c:v>
                </c:pt>
                <c:pt idx="336">
                  <c:v>5405.0</c:v>
                </c:pt>
                <c:pt idx="337">
                  <c:v>5443.0</c:v>
                </c:pt>
                <c:pt idx="338">
                  <c:v>5384.0</c:v>
                </c:pt>
                <c:pt idx="339">
                  <c:v>5370.0</c:v>
                </c:pt>
                <c:pt idx="340">
                  <c:v>5468.0</c:v>
                </c:pt>
                <c:pt idx="341">
                  <c:v>5444.0</c:v>
                </c:pt>
                <c:pt idx="342">
                  <c:v>5431.0</c:v>
                </c:pt>
                <c:pt idx="343">
                  <c:v>5430.0</c:v>
                </c:pt>
                <c:pt idx="344">
                  <c:v>5402.0</c:v>
                </c:pt>
                <c:pt idx="345">
                  <c:v>5375.0</c:v>
                </c:pt>
                <c:pt idx="346">
                  <c:v>5392.0</c:v>
                </c:pt>
                <c:pt idx="347">
                  <c:v>5419.0</c:v>
                </c:pt>
                <c:pt idx="348">
                  <c:v>5431.0</c:v>
                </c:pt>
                <c:pt idx="349">
                  <c:v>5433.0</c:v>
                </c:pt>
                <c:pt idx="350">
                  <c:v>5480.0</c:v>
                </c:pt>
                <c:pt idx="351">
                  <c:v>5429.0</c:v>
                </c:pt>
                <c:pt idx="352">
                  <c:v>5411.0</c:v>
                </c:pt>
                <c:pt idx="353">
                  <c:v>5442.0</c:v>
                </c:pt>
                <c:pt idx="354">
                  <c:v>5469.0</c:v>
                </c:pt>
                <c:pt idx="355">
                  <c:v>5449.0</c:v>
                </c:pt>
                <c:pt idx="356">
                  <c:v>5440.0</c:v>
                </c:pt>
                <c:pt idx="357">
                  <c:v>5456.0</c:v>
                </c:pt>
                <c:pt idx="358">
                  <c:v>5478.0</c:v>
                </c:pt>
                <c:pt idx="359">
                  <c:v>5496.0</c:v>
                </c:pt>
                <c:pt idx="360">
                  <c:v>5481.0</c:v>
                </c:pt>
                <c:pt idx="361">
                  <c:v>5445.0</c:v>
                </c:pt>
                <c:pt idx="362">
                  <c:v>5497.0</c:v>
                </c:pt>
                <c:pt idx="363">
                  <c:v>5493.0</c:v>
                </c:pt>
                <c:pt idx="364">
                  <c:v>5476.0</c:v>
                </c:pt>
                <c:pt idx="365">
                  <c:v>5462.0</c:v>
                </c:pt>
                <c:pt idx="366">
                  <c:v>5475.0</c:v>
                </c:pt>
                <c:pt idx="367">
                  <c:v>5470.0</c:v>
                </c:pt>
                <c:pt idx="368">
                  <c:v>5529.0</c:v>
                </c:pt>
                <c:pt idx="369">
                  <c:v>5529.0</c:v>
                </c:pt>
                <c:pt idx="370">
                  <c:v>5496.0</c:v>
                </c:pt>
                <c:pt idx="371">
                  <c:v>5532.0</c:v>
                </c:pt>
                <c:pt idx="372">
                  <c:v>5464.0</c:v>
                </c:pt>
                <c:pt idx="373">
                  <c:v>5517.0</c:v>
                </c:pt>
                <c:pt idx="374">
                  <c:v>5587.0</c:v>
                </c:pt>
                <c:pt idx="375">
                  <c:v>5583.0</c:v>
                </c:pt>
                <c:pt idx="376">
                  <c:v>5593.0</c:v>
                </c:pt>
                <c:pt idx="377">
                  <c:v>5502.0</c:v>
                </c:pt>
                <c:pt idx="378">
                  <c:v>5596.0</c:v>
                </c:pt>
                <c:pt idx="379">
                  <c:v>5573.0</c:v>
                </c:pt>
                <c:pt idx="380">
                  <c:v>5642.0</c:v>
                </c:pt>
                <c:pt idx="381">
                  <c:v>5586.0</c:v>
                </c:pt>
                <c:pt idx="382">
                  <c:v>5640.0</c:v>
                </c:pt>
                <c:pt idx="383">
                  <c:v>5616.0</c:v>
                </c:pt>
                <c:pt idx="384">
                  <c:v>5670.0</c:v>
                </c:pt>
                <c:pt idx="385">
                  <c:v>5610.0</c:v>
                </c:pt>
                <c:pt idx="386">
                  <c:v>5624.0</c:v>
                </c:pt>
                <c:pt idx="387">
                  <c:v>5682.0</c:v>
                </c:pt>
                <c:pt idx="388">
                  <c:v>5649.0</c:v>
                </c:pt>
                <c:pt idx="389">
                  <c:v>5673.0</c:v>
                </c:pt>
                <c:pt idx="390">
                  <c:v>5657.0</c:v>
                </c:pt>
                <c:pt idx="391">
                  <c:v>5666.0</c:v>
                </c:pt>
                <c:pt idx="392">
                  <c:v>5740.0</c:v>
                </c:pt>
                <c:pt idx="393">
                  <c:v>5749.0</c:v>
                </c:pt>
                <c:pt idx="394">
                  <c:v>5738.0</c:v>
                </c:pt>
                <c:pt idx="395">
                  <c:v>5741.0</c:v>
                </c:pt>
                <c:pt idx="396">
                  <c:v>5776.0</c:v>
                </c:pt>
                <c:pt idx="397">
                  <c:v>5777.0</c:v>
                </c:pt>
                <c:pt idx="398">
                  <c:v>5794.0</c:v>
                </c:pt>
                <c:pt idx="399">
                  <c:v>5786.0</c:v>
                </c:pt>
                <c:pt idx="400">
                  <c:v>5823.0</c:v>
                </c:pt>
                <c:pt idx="401">
                  <c:v>5842.0</c:v>
                </c:pt>
                <c:pt idx="402">
                  <c:v>5840.0</c:v>
                </c:pt>
                <c:pt idx="403">
                  <c:v>5883.0</c:v>
                </c:pt>
                <c:pt idx="404">
                  <c:v>5821.0</c:v>
                </c:pt>
                <c:pt idx="405">
                  <c:v>5869.0</c:v>
                </c:pt>
                <c:pt idx="406">
                  <c:v>5848.0</c:v>
                </c:pt>
                <c:pt idx="407">
                  <c:v>5889.0</c:v>
                </c:pt>
                <c:pt idx="408">
                  <c:v>5939.0</c:v>
                </c:pt>
                <c:pt idx="409">
                  <c:v>5971.0</c:v>
                </c:pt>
                <c:pt idx="410">
                  <c:v>5934.0</c:v>
                </c:pt>
                <c:pt idx="411">
                  <c:v>5928.0</c:v>
                </c:pt>
                <c:pt idx="412">
                  <c:v>5900.0</c:v>
                </c:pt>
                <c:pt idx="413">
                  <c:v>5940.0</c:v>
                </c:pt>
                <c:pt idx="414">
                  <c:v>5953.0</c:v>
                </c:pt>
                <c:pt idx="415">
                  <c:v>5952.0</c:v>
                </c:pt>
                <c:pt idx="416">
                  <c:v>5974.0</c:v>
                </c:pt>
                <c:pt idx="417">
                  <c:v>6002.0</c:v>
                </c:pt>
                <c:pt idx="418">
                  <c:v>5998.0</c:v>
                </c:pt>
                <c:pt idx="419">
                  <c:v>5988.0</c:v>
                </c:pt>
                <c:pt idx="420">
                  <c:v>6015.0</c:v>
                </c:pt>
                <c:pt idx="421">
                  <c:v>6002.0</c:v>
                </c:pt>
                <c:pt idx="422">
                  <c:v>5990.0</c:v>
                </c:pt>
                <c:pt idx="423">
                  <c:v>6006.0</c:v>
                </c:pt>
                <c:pt idx="424">
                  <c:v>6020.0</c:v>
                </c:pt>
                <c:pt idx="425">
                  <c:v>5984.0</c:v>
                </c:pt>
                <c:pt idx="426">
                  <c:v>5991.0</c:v>
                </c:pt>
                <c:pt idx="427">
                  <c:v>6014.0</c:v>
                </c:pt>
                <c:pt idx="428">
                  <c:v>6010.0</c:v>
                </c:pt>
                <c:pt idx="429">
                  <c:v>5997.0</c:v>
                </c:pt>
                <c:pt idx="430">
                  <c:v>5998.0</c:v>
                </c:pt>
                <c:pt idx="431">
                  <c:v>5979.0</c:v>
                </c:pt>
                <c:pt idx="432">
                  <c:v>5987.0</c:v>
                </c:pt>
                <c:pt idx="433">
                  <c:v>6039.0</c:v>
                </c:pt>
                <c:pt idx="434">
                  <c:v>5958.0</c:v>
                </c:pt>
                <c:pt idx="435">
                  <c:v>5991.0</c:v>
                </c:pt>
                <c:pt idx="436">
                  <c:v>5983.0</c:v>
                </c:pt>
                <c:pt idx="437">
                  <c:v>5966.0</c:v>
                </c:pt>
                <c:pt idx="438">
                  <c:v>6035.0</c:v>
                </c:pt>
                <c:pt idx="439">
                  <c:v>6000.0</c:v>
                </c:pt>
                <c:pt idx="440">
                  <c:v>6071.0</c:v>
                </c:pt>
                <c:pt idx="441">
                  <c:v>6025.0</c:v>
                </c:pt>
                <c:pt idx="442">
                  <c:v>6033.0</c:v>
                </c:pt>
                <c:pt idx="443">
                  <c:v>6066.0</c:v>
                </c:pt>
                <c:pt idx="444">
                  <c:v>6052.0</c:v>
                </c:pt>
                <c:pt idx="445">
                  <c:v>6062.0</c:v>
                </c:pt>
                <c:pt idx="446">
                  <c:v>6028.0</c:v>
                </c:pt>
                <c:pt idx="447">
                  <c:v>6042.0</c:v>
                </c:pt>
                <c:pt idx="448">
                  <c:v>6053.0</c:v>
                </c:pt>
                <c:pt idx="449">
                  <c:v>6075.0</c:v>
                </c:pt>
                <c:pt idx="450">
                  <c:v>6058.0</c:v>
                </c:pt>
                <c:pt idx="451">
                  <c:v>6008.0</c:v>
                </c:pt>
                <c:pt idx="452">
                  <c:v>6122.0</c:v>
                </c:pt>
                <c:pt idx="453">
                  <c:v>6103.0</c:v>
                </c:pt>
                <c:pt idx="454">
                  <c:v>6144.0</c:v>
                </c:pt>
                <c:pt idx="455">
                  <c:v>6152.0</c:v>
                </c:pt>
                <c:pt idx="456">
                  <c:v>6091.0</c:v>
                </c:pt>
                <c:pt idx="457">
                  <c:v>6053.0</c:v>
                </c:pt>
                <c:pt idx="458">
                  <c:v>6076.0</c:v>
                </c:pt>
                <c:pt idx="459">
                  <c:v>6135.0</c:v>
                </c:pt>
                <c:pt idx="460">
                  <c:v>6101.0</c:v>
                </c:pt>
                <c:pt idx="461">
                  <c:v>6058.0</c:v>
                </c:pt>
                <c:pt idx="462">
                  <c:v>6090.0</c:v>
                </c:pt>
                <c:pt idx="463">
                  <c:v>6060.0</c:v>
                </c:pt>
                <c:pt idx="464">
                  <c:v>6138.0</c:v>
                </c:pt>
                <c:pt idx="465">
                  <c:v>6141.0</c:v>
                </c:pt>
                <c:pt idx="466">
                  <c:v>6044.0</c:v>
                </c:pt>
                <c:pt idx="467">
                  <c:v>6048.0</c:v>
                </c:pt>
                <c:pt idx="468">
                  <c:v>6035.0</c:v>
                </c:pt>
                <c:pt idx="469">
                  <c:v>6024.0</c:v>
                </c:pt>
                <c:pt idx="470">
                  <c:v>6005.0</c:v>
                </c:pt>
                <c:pt idx="471">
                  <c:v>6019.0</c:v>
                </c:pt>
                <c:pt idx="472">
                  <c:v>6011.0</c:v>
                </c:pt>
                <c:pt idx="473">
                  <c:v>6065.0</c:v>
                </c:pt>
                <c:pt idx="474">
                  <c:v>6004.0</c:v>
                </c:pt>
                <c:pt idx="475">
                  <c:v>6018.0</c:v>
                </c:pt>
                <c:pt idx="476">
                  <c:v>5972.0</c:v>
                </c:pt>
                <c:pt idx="477">
                  <c:v>5983.0</c:v>
                </c:pt>
                <c:pt idx="478">
                  <c:v>6017.0</c:v>
                </c:pt>
                <c:pt idx="479">
                  <c:v>5993.0</c:v>
                </c:pt>
                <c:pt idx="480">
                  <c:v>5912.0</c:v>
                </c:pt>
                <c:pt idx="481">
                  <c:v>5873.0</c:v>
                </c:pt>
                <c:pt idx="482">
                  <c:v>5878.0</c:v>
                </c:pt>
                <c:pt idx="483">
                  <c:v>5879.0</c:v>
                </c:pt>
                <c:pt idx="484">
                  <c:v>5875.0</c:v>
                </c:pt>
                <c:pt idx="485">
                  <c:v>5883.0</c:v>
                </c:pt>
                <c:pt idx="486">
                  <c:v>5918.0</c:v>
                </c:pt>
                <c:pt idx="487">
                  <c:v>5864.0</c:v>
                </c:pt>
                <c:pt idx="488">
                  <c:v>5837.0</c:v>
                </c:pt>
                <c:pt idx="489">
                  <c:v>5818.0</c:v>
                </c:pt>
                <c:pt idx="490">
                  <c:v>5810.0</c:v>
                </c:pt>
                <c:pt idx="491">
                  <c:v>5826.0</c:v>
                </c:pt>
                <c:pt idx="492">
                  <c:v>5774.0</c:v>
                </c:pt>
                <c:pt idx="493">
                  <c:v>5791.0</c:v>
                </c:pt>
                <c:pt idx="494">
                  <c:v>5787.0</c:v>
                </c:pt>
                <c:pt idx="495">
                  <c:v>5766.0</c:v>
                </c:pt>
                <c:pt idx="496">
                  <c:v>5789.0</c:v>
                </c:pt>
                <c:pt idx="497">
                  <c:v>5789.0</c:v>
                </c:pt>
                <c:pt idx="498">
                  <c:v>5745.0</c:v>
                </c:pt>
                <c:pt idx="499">
                  <c:v>5745.0</c:v>
                </c:pt>
                <c:pt idx="500">
                  <c:v>5788.0</c:v>
                </c:pt>
                <c:pt idx="501">
                  <c:v>5762.0</c:v>
                </c:pt>
                <c:pt idx="502">
                  <c:v>5812.0</c:v>
                </c:pt>
                <c:pt idx="503">
                  <c:v>5746.0</c:v>
                </c:pt>
                <c:pt idx="504">
                  <c:v>5748.0</c:v>
                </c:pt>
                <c:pt idx="505">
                  <c:v>5744.0</c:v>
                </c:pt>
                <c:pt idx="506">
                  <c:v>5703.0</c:v>
                </c:pt>
                <c:pt idx="507">
                  <c:v>5691.0</c:v>
                </c:pt>
                <c:pt idx="508">
                  <c:v>5737.0</c:v>
                </c:pt>
                <c:pt idx="509">
                  <c:v>5726.0</c:v>
                </c:pt>
                <c:pt idx="510">
                  <c:v>5733.0</c:v>
                </c:pt>
                <c:pt idx="511">
                  <c:v>5719.0</c:v>
                </c:pt>
                <c:pt idx="512">
                  <c:v>5790.0</c:v>
                </c:pt>
                <c:pt idx="513">
                  <c:v>5810.0</c:v>
                </c:pt>
                <c:pt idx="514">
                  <c:v>5797.0</c:v>
                </c:pt>
                <c:pt idx="515">
                  <c:v>5789.0</c:v>
                </c:pt>
                <c:pt idx="516">
                  <c:v>5765.0</c:v>
                </c:pt>
                <c:pt idx="517">
                  <c:v>5768.0</c:v>
                </c:pt>
                <c:pt idx="518">
                  <c:v>5751.0</c:v>
                </c:pt>
                <c:pt idx="519">
                  <c:v>5730.0</c:v>
                </c:pt>
                <c:pt idx="520">
                  <c:v>5720.0</c:v>
                </c:pt>
                <c:pt idx="521">
                  <c:v>5765.0</c:v>
                </c:pt>
                <c:pt idx="522">
                  <c:v>5720.0</c:v>
                </c:pt>
                <c:pt idx="523">
                  <c:v>5700.0</c:v>
                </c:pt>
                <c:pt idx="524">
                  <c:v>5725.0</c:v>
                </c:pt>
                <c:pt idx="525">
                  <c:v>5661.0</c:v>
                </c:pt>
                <c:pt idx="526">
                  <c:v>5672.0</c:v>
                </c:pt>
                <c:pt idx="527">
                  <c:v>5657.0</c:v>
                </c:pt>
                <c:pt idx="528">
                  <c:v>5690.0</c:v>
                </c:pt>
                <c:pt idx="529">
                  <c:v>5678.0</c:v>
                </c:pt>
                <c:pt idx="530">
                  <c:v>5665.0</c:v>
                </c:pt>
                <c:pt idx="531">
                  <c:v>5706.0</c:v>
                </c:pt>
                <c:pt idx="532">
                  <c:v>5635.0</c:v>
                </c:pt>
                <c:pt idx="533">
                  <c:v>5645.0</c:v>
                </c:pt>
                <c:pt idx="534">
                  <c:v>5647.0</c:v>
                </c:pt>
                <c:pt idx="535">
                  <c:v>5614.0</c:v>
                </c:pt>
                <c:pt idx="536">
                  <c:v>5633.0</c:v>
                </c:pt>
                <c:pt idx="537">
                  <c:v>5650.0</c:v>
                </c:pt>
                <c:pt idx="538">
                  <c:v>5616.0</c:v>
                </c:pt>
                <c:pt idx="539">
                  <c:v>5655.0</c:v>
                </c:pt>
                <c:pt idx="540">
                  <c:v>5625.0</c:v>
                </c:pt>
                <c:pt idx="541">
                  <c:v>5680.0</c:v>
                </c:pt>
                <c:pt idx="542">
                  <c:v>5632.0</c:v>
                </c:pt>
                <c:pt idx="543">
                  <c:v>5610.0</c:v>
                </c:pt>
                <c:pt idx="544">
                  <c:v>5635.0</c:v>
                </c:pt>
                <c:pt idx="545">
                  <c:v>5642.0</c:v>
                </c:pt>
                <c:pt idx="546">
                  <c:v>5663.0</c:v>
                </c:pt>
                <c:pt idx="547">
                  <c:v>5627.0</c:v>
                </c:pt>
                <c:pt idx="548">
                  <c:v>5662.0</c:v>
                </c:pt>
                <c:pt idx="549">
                  <c:v>5630.0</c:v>
                </c:pt>
                <c:pt idx="550">
                  <c:v>5624.0</c:v>
                </c:pt>
                <c:pt idx="551">
                  <c:v>5639.0</c:v>
                </c:pt>
                <c:pt idx="552">
                  <c:v>5654.0</c:v>
                </c:pt>
                <c:pt idx="553">
                  <c:v>5605.0</c:v>
                </c:pt>
                <c:pt idx="554">
                  <c:v>5631.0</c:v>
                </c:pt>
                <c:pt idx="555">
                  <c:v>5604.0</c:v>
                </c:pt>
                <c:pt idx="556">
                  <c:v>5612.0</c:v>
                </c:pt>
                <c:pt idx="557">
                  <c:v>5589.0</c:v>
                </c:pt>
                <c:pt idx="558">
                  <c:v>5620.0</c:v>
                </c:pt>
                <c:pt idx="559">
                  <c:v>5633.0</c:v>
                </c:pt>
                <c:pt idx="560">
                  <c:v>5610.0</c:v>
                </c:pt>
                <c:pt idx="561">
                  <c:v>5558.0</c:v>
                </c:pt>
                <c:pt idx="562">
                  <c:v>5604.0</c:v>
                </c:pt>
                <c:pt idx="563">
                  <c:v>5619.0</c:v>
                </c:pt>
                <c:pt idx="564">
                  <c:v>5603.0</c:v>
                </c:pt>
                <c:pt idx="565">
                  <c:v>5597.0</c:v>
                </c:pt>
                <c:pt idx="566">
                  <c:v>5597.0</c:v>
                </c:pt>
                <c:pt idx="567">
                  <c:v>5584.0</c:v>
                </c:pt>
                <c:pt idx="568">
                  <c:v>5508.0</c:v>
                </c:pt>
                <c:pt idx="569">
                  <c:v>5533.0</c:v>
                </c:pt>
                <c:pt idx="570">
                  <c:v>5543.0</c:v>
                </c:pt>
                <c:pt idx="571">
                  <c:v>5560.0</c:v>
                </c:pt>
                <c:pt idx="572">
                  <c:v>5538.0</c:v>
                </c:pt>
                <c:pt idx="573">
                  <c:v>5593.0</c:v>
                </c:pt>
                <c:pt idx="574">
                  <c:v>5530.0</c:v>
                </c:pt>
                <c:pt idx="575">
                  <c:v>5529.0</c:v>
                </c:pt>
                <c:pt idx="576">
                  <c:v>5577.0</c:v>
                </c:pt>
                <c:pt idx="577">
                  <c:v>5495.0</c:v>
                </c:pt>
                <c:pt idx="578">
                  <c:v>5522.0</c:v>
                </c:pt>
                <c:pt idx="579">
                  <c:v>5625.0</c:v>
                </c:pt>
                <c:pt idx="580">
                  <c:v>5546.0</c:v>
                </c:pt>
                <c:pt idx="581">
                  <c:v>5525.0</c:v>
                </c:pt>
                <c:pt idx="582">
                  <c:v>5553.0</c:v>
                </c:pt>
                <c:pt idx="583">
                  <c:v>5511.0</c:v>
                </c:pt>
                <c:pt idx="584">
                  <c:v>5503.0</c:v>
                </c:pt>
                <c:pt idx="585">
                  <c:v>5524.0</c:v>
                </c:pt>
                <c:pt idx="586">
                  <c:v>5501.0</c:v>
                </c:pt>
                <c:pt idx="587">
                  <c:v>5509.0</c:v>
                </c:pt>
                <c:pt idx="588">
                  <c:v>5517.0</c:v>
                </c:pt>
                <c:pt idx="589">
                  <c:v>5513.0</c:v>
                </c:pt>
                <c:pt idx="590">
                  <c:v>5463.0</c:v>
                </c:pt>
                <c:pt idx="591">
                  <c:v>5520.0</c:v>
                </c:pt>
                <c:pt idx="592">
                  <c:v>5470.0</c:v>
                </c:pt>
                <c:pt idx="593">
                  <c:v>5462.0</c:v>
                </c:pt>
                <c:pt idx="594">
                  <c:v>5496.0</c:v>
                </c:pt>
                <c:pt idx="595">
                  <c:v>5505.0</c:v>
                </c:pt>
                <c:pt idx="596">
                  <c:v>5454.0</c:v>
                </c:pt>
                <c:pt idx="597">
                  <c:v>5401.0</c:v>
                </c:pt>
                <c:pt idx="598">
                  <c:v>5390.0</c:v>
                </c:pt>
                <c:pt idx="599">
                  <c:v>5456.0</c:v>
                </c:pt>
                <c:pt idx="600">
                  <c:v>5429.0</c:v>
                </c:pt>
                <c:pt idx="601">
                  <c:v>5352.0</c:v>
                </c:pt>
                <c:pt idx="602">
                  <c:v>5388.0</c:v>
                </c:pt>
                <c:pt idx="603">
                  <c:v>5304.0</c:v>
                </c:pt>
                <c:pt idx="604">
                  <c:v>5342.0</c:v>
                </c:pt>
                <c:pt idx="605">
                  <c:v>5305.0</c:v>
                </c:pt>
                <c:pt idx="606">
                  <c:v>5340.0</c:v>
                </c:pt>
                <c:pt idx="607">
                  <c:v>5381.0</c:v>
                </c:pt>
                <c:pt idx="608">
                  <c:v>5303.0</c:v>
                </c:pt>
                <c:pt idx="609">
                  <c:v>5276.0</c:v>
                </c:pt>
                <c:pt idx="610">
                  <c:v>5457.0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3582568"/>
        <c:axId val="-2123579496"/>
      </c:scatterChart>
      <c:valAx>
        <c:axId val="-2123594824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3588600"/>
        <c:crosses val="autoZero"/>
        <c:crossBetween val="midCat"/>
      </c:valAx>
      <c:valAx>
        <c:axId val="-2123588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3594824"/>
        <c:crosses val="autoZero"/>
        <c:crossBetween val="midCat"/>
      </c:valAx>
      <c:valAx>
        <c:axId val="-2123582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3579496"/>
        <c:crosses val="autoZero"/>
        <c:crossBetween val="midCat"/>
      </c:valAx>
      <c:valAx>
        <c:axId val="-212357949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3582568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'Hun1'!$A$1</c:f>
          <c:strCache>
            <c:ptCount val="1"/>
            <c:pt idx="0">
              <c:v>Hun1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'Hun1'!$U$25:$U$635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'Hun1'!$W$25:$W$635</c:f>
              <c:numCache>
                <c:formatCode>General</c:formatCode>
                <c:ptCount val="611"/>
                <c:pt idx="0">
                  <c:v>59.4</c:v>
                </c:pt>
                <c:pt idx="1">
                  <c:v>59.9</c:v>
                </c:pt>
                <c:pt idx="2">
                  <c:v>61.2</c:v>
                </c:pt>
                <c:pt idx="3">
                  <c:v>63.3</c:v>
                </c:pt>
                <c:pt idx="4">
                  <c:v>65.5</c:v>
                </c:pt>
                <c:pt idx="5">
                  <c:v>68.2</c:v>
                </c:pt>
                <c:pt idx="6">
                  <c:v>71.0</c:v>
                </c:pt>
                <c:pt idx="7">
                  <c:v>73.8</c:v>
                </c:pt>
                <c:pt idx="8">
                  <c:v>76.6</c:v>
                </c:pt>
                <c:pt idx="9">
                  <c:v>79.4</c:v>
                </c:pt>
                <c:pt idx="10">
                  <c:v>82.0</c:v>
                </c:pt>
                <c:pt idx="11">
                  <c:v>84.7</c:v>
                </c:pt>
                <c:pt idx="12">
                  <c:v>87.2</c:v>
                </c:pt>
                <c:pt idx="13">
                  <c:v>89.5</c:v>
                </c:pt>
                <c:pt idx="14">
                  <c:v>91.5</c:v>
                </c:pt>
                <c:pt idx="15">
                  <c:v>93.7</c:v>
                </c:pt>
                <c:pt idx="16">
                  <c:v>95.5</c:v>
                </c:pt>
                <c:pt idx="17">
                  <c:v>97.3</c:v>
                </c:pt>
                <c:pt idx="18">
                  <c:v>99.1</c:v>
                </c:pt>
                <c:pt idx="19">
                  <c:v>100.5</c:v>
                </c:pt>
                <c:pt idx="20">
                  <c:v>101.9</c:v>
                </c:pt>
                <c:pt idx="21">
                  <c:v>103.3</c:v>
                </c:pt>
                <c:pt idx="22">
                  <c:v>104.6</c:v>
                </c:pt>
                <c:pt idx="23">
                  <c:v>105.7</c:v>
                </c:pt>
                <c:pt idx="24">
                  <c:v>106.8</c:v>
                </c:pt>
                <c:pt idx="25">
                  <c:v>107.7</c:v>
                </c:pt>
                <c:pt idx="26">
                  <c:v>108.7</c:v>
                </c:pt>
                <c:pt idx="27">
                  <c:v>109.5</c:v>
                </c:pt>
                <c:pt idx="28">
                  <c:v>110.4</c:v>
                </c:pt>
                <c:pt idx="29">
                  <c:v>111.0</c:v>
                </c:pt>
                <c:pt idx="30">
                  <c:v>111.7</c:v>
                </c:pt>
                <c:pt idx="31">
                  <c:v>112.4</c:v>
                </c:pt>
                <c:pt idx="32">
                  <c:v>112.9</c:v>
                </c:pt>
                <c:pt idx="33">
                  <c:v>113.5</c:v>
                </c:pt>
                <c:pt idx="34">
                  <c:v>114.0</c:v>
                </c:pt>
                <c:pt idx="35">
                  <c:v>114.4</c:v>
                </c:pt>
                <c:pt idx="36">
                  <c:v>114.9</c:v>
                </c:pt>
                <c:pt idx="37">
                  <c:v>115.3</c:v>
                </c:pt>
                <c:pt idx="38">
                  <c:v>115.6</c:v>
                </c:pt>
                <c:pt idx="39">
                  <c:v>116.0</c:v>
                </c:pt>
                <c:pt idx="40">
                  <c:v>116.3</c:v>
                </c:pt>
                <c:pt idx="41">
                  <c:v>116.6</c:v>
                </c:pt>
                <c:pt idx="42">
                  <c:v>116.9</c:v>
                </c:pt>
                <c:pt idx="43">
                  <c:v>117.1</c:v>
                </c:pt>
                <c:pt idx="44">
                  <c:v>117.4</c:v>
                </c:pt>
                <c:pt idx="45">
                  <c:v>117.6</c:v>
                </c:pt>
                <c:pt idx="46">
                  <c:v>117.8</c:v>
                </c:pt>
                <c:pt idx="47">
                  <c:v>118.0</c:v>
                </c:pt>
                <c:pt idx="48">
                  <c:v>118.1</c:v>
                </c:pt>
                <c:pt idx="49">
                  <c:v>118.2</c:v>
                </c:pt>
                <c:pt idx="50">
                  <c:v>118.4</c:v>
                </c:pt>
                <c:pt idx="51">
                  <c:v>118.5</c:v>
                </c:pt>
                <c:pt idx="52">
                  <c:v>118.7</c:v>
                </c:pt>
                <c:pt idx="53">
                  <c:v>118.8</c:v>
                </c:pt>
                <c:pt idx="54">
                  <c:v>118.9</c:v>
                </c:pt>
                <c:pt idx="55">
                  <c:v>119.0</c:v>
                </c:pt>
                <c:pt idx="56">
                  <c:v>119.1</c:v>
                </c:pt>
                <c:pt idx="57">
                  <c:v>119.2</c:v>
                </c:pt>
                <c:pt idx="58">
                  <c:v>119.2</c:v>
                </c:pt>
                <c:pt idx="59">
                  <c:v>119.3</c:v>
                </c:pt>
                <c:pt idx="60">
                  <c:v>119.4</c:v>
                </c:pt>
                <c:pt idx="61">
                  <c:v>119.4</c:v>
                </c:pt>
                <c:pt idx="62">
                  <c:v>119.5</c:v>
                </c:pt>
                <c:pt idx="63">
                  <c:v>119.5</c:v>
                </c:pt>
                <c:pt idx="64">
                  <c:v>119.6</c:v>
                </c:pt>
                <c:pt idx="65">
                  <c:v>119.6</c:v>
                </c:pt>
                <c:pt idx="66">
                  <c:v>119.6</c:v>
                </c:pt>
                <c:pt idx="67">
                  <c:v>119.7</c:v>
                </c:pt>
                <c:pt idx="68">
                  <c:v>119.7</c:v>
                </c:pt>
                <c:pt idx="69">
                  <c:v>119.7</c:v>
                </c:pt>
                <c:pt idx="70">
                  <c:v>119.7</c:v>
                </c:pt>
                <c:pt idx="71">
                  <c:v>119.8</c:v>
                </c:pt>
                <c:pt idx="72">
                  <c:v>119.8</c:v>
                </c:pt>
                <c:pt idx="73">
                  <c:v>119.8</c:v>
                </c:pt>
                <c:pt idx="74">
                  <c:v>120.9</c:v>
                </c:pt>
                <c:pt idx="75">
                  <c:v>133.4</c:v>
                </c:pt>
                <c:pt idx="76">
                  <c:v>160.9</c:v>
                </c:pt>
                <c:pt idx="77">
                  <c:v>176.6</c:v>
                </c:pt>
                <c:pt idx="78">
                  <c:v>190.1</c:v>
                </c:pt>
                <c:pt idx="79">
                  <c:v>203.9</c:v>
                </c:pt>
                <c:pt idx="80">
                  <c:v>214.5</c:v>
                </c:pt>
                <c:pt idx="81">
                  <c:v>224.3</c:v>
                </c:pt>
                <c:pt idx="82">
                  <c:v>233.6</c:v>
                </c:pt>
                <c:pt idx="83">
                  <c:v>241.4</c:v>
                </c:pt>
                <c:pt idx="84">
                  <c:v>247.7</c:v>
                </c:pt>
                <c:pt idx="85">
                  <c:v>254.5</c:v>
                </c:pt>
                <c:pt idx="86">
                  <c:v>259.3</c:v>
                </c:pt>
                <c:pt idx="87">
                  <c:v>263.9</c:v>
                </c:pt>
                <c:pt idx="88">
                  <c:v>268.4</c:v>
                </c:pt>
                <c:pt idx="89">
                  <c:v>271.7</c:v>
                </c:pt>
                <c:pt idx="90">
                  <c:v>274.9</c:v>
                </c:pt>
                <c:pt idx="91">
                  <c:v>277.5</c:v>
                </c:pt>
                <c:pt idx="92">
                  <c:v>279.9</c:v>
                </c:pt>
                <c:pt idx="93">
                  <c:v>282.1</c:v>
                </c:pt>
                <c:pt idx="94">
                  <c:v>284.1</c:v>
                </c:pt>
                <c:pt idx="95">
                  <c:v>285.6</c:v>
                </c:pt>
                <c:pt idx="96">
                  <c:v>287.2</c:v>
                </c:pt>
                <c:pt idx="97">
                  <c:v>288.5</c:v>
                </c:pt>
                <c:pt idx="98">
                  <c:v>289.5</c:v>
                </c:pt>
                <c:pt idx="99">
                  <c:v>290.5</c:v>
                </c:pt>
                <c:pt idx="100">
                  <c:v>291.5</c:v>
                </c:pt>
                <c:pt idx="101">
                  <c:v>292.2</c:v>
                </c:pt>
                <c:pt idx="102">
                  <c:v>292.9</c:v>
                </c:pt>
                <c:pt idx="103">
                  <c:v>293.5</c:v>
                </c:pt>
                <c:pt idx="104">
                  <c:v>294.0</c:v>
                </c:pt>
                <c:pt idx="105">
                  <c:v>294.5</c:v>
                </c:pt>
                <c:pt idx="106">
                  <c:v>294.9</c:v>
                </c:pt>
                <c:pt idx="107">
                  <c:v>295.2</c:v>
                </c:pt>
                <c:pt idx="108">
                  <c:v>295.6</c:v>
                </c:pt>
                <c:pt idx="109">
                  <c:v>295.8</c:v>
                </c:pt>
                <c:pt idx="110">
                  <c:v>296.0</c:v>
                </c:pt>
                <c:pt idx="111">
                  <c:v>296.3</c:v>
                </c:pt>
                <c:pt idx="112">
                  <c:v>296.4</c:v>
                </c:pt>
                <c:pt idx="113">
                  <c:v>296.6</c:v>
                </c:pt>
                <c:pt idx="114">
                  <c:v>296.7</c:v>
                </c:pt>
                <c:pt idx="115">
                  <c:v>296.8</c:v>
                </c:pt>
                <c:pt idx="116">
                  <c:v>297.0</c:v>
                </c:pt>
                <c:pt idx="117">
                  <c:v>297.0</c:v>
                </c:pt>
                <c:pt idx="118">
                  <c:v>297.1</c:v>
                </c:pt>
                <c:pt idx="119">
                  <c:v>297.2</c:v>
                </c:pt>
                <c:pt idx="120">
                  <c:v>297.2</c:v>
                </c:pt>
                <c:pt idx="121">
                  <c:v>297.2</c:v>
                </c:pt>
                <c:pt idx="122">
                  <c:v>297.3</c:v>
                </c:pt>
                <c:pt idx="123">
                  <c:v>297.3</c:v>
                </c:pt>
                <c:pt idx="124">
                  <c:v>297.4</c:v>
                </c:pt>
                <c:pt idx="125">
                  <c:v>297.4</c:v>
                </c:pt>
                <c:pt idx="126">
                  <c:v>297.5</c:v>
                </c:pt>
                <c:pt idx="127">
                  <c:v>297.5</c:v>
                </c:pt>
                <c:pt idx="128">
                  <c:v>297.5</c:v>
                </c:pt>
                <c:pt idx="129">
                  <c:v>297.5</c:v>
                </c:pt>
                <c:pt idx="130">
                  <c:v>297.6</c:v>
                </c:pt>
                <c:pt idx="131">
                  <c:v>297.6</c:v>
                </c:pt>
                <c:pt idx="132">
                  <c:v>297.6</c:v>
                </c:pt>
                <c:pt idx="133">
                  <c:v>297.6</c:v>
                </c:pt>
                <c:pt idx="134">
                  <c:v>297.6</c:v>
                </c:pt>
                <c:pt idx="135">
                  <c:v>297.7</c:v>
                </c:pt>
                <c:pt idx="136">
                  <c:v>297.6</c:v>
                </c:pt>
                <c:pt idx="137">
                  <c:v>297.7</c:v>
                </c:pt>
                <c:pt idx="138">
                  <c:v>297.7</c:v>
                </c:pt>
                <c:pt idx="139">
                  <c:v>297.7</c:v>
                </c:pt>
                <c:pt idx="140">
                  <c:v>297.7</c:v>
                </c:pt>
                <c:pt idx="141">
                  <c:v>297.7</c:v>
                </c:pt>
                <c:pt idx="142">
                  <c:v>297.7</c:v>
                </c:pt>
                <c:pt idx="143">
                  <c:v>297.7</c:v>
                </c:pt>
                <c:pt idx="144">
                  <c:v>297.7</c:v>
                </c:pt>
                <c:pt idx="145">
                  <c:v>297.7</c:v>
                </c:pt>
                <c:pt idx="146">
                  <c:v>297.8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297.8</c:v>
                </c:pt>
                <c:pt idx="152">
                  <c:v>297.7</c:v>
                </c:pt>
                <c:pt idx="153">
                  <c:v>297.7</c:v>
                </c:pt>
                <c:pt idx="154">
                  <c:v>297.8</c:v>
                </c:pt>
                <c:pt idx="155">
                  <c:v>297.8</c:v>
                </c:pt>
                <c:pt idx="156">
                  <c:v>297.8</c:v>
                </c:pt>
                <c:pt idx="157">
                  <c:v>297.8</c:v>
                </c:pt>
                <c:pt idx="158">
                  <c:v>297.8</c:v>
                </c:pt>
                <c:pt idx="159">
                  <c:v>297.8</c:v>
                </c:pt>
                <c:pt idx="160">
                  <c:v>297.7</c:v>
                </c:pt>
                <c:pt idx="161">
                  <c:v>297.8</c:v>
                </c:pt>
                <c:pt idx="162">
                  <c:v>297.8</c:v>
                </c:pt>
                <c:pt idx="163">
                  <c:v>297.7</c:v>
                </c:pt>
                <c:pt idx="164">
                  <c:v>297.8</c:v>
                </c:pt>
                <c:pt idx="165">
                  <c:v>297.7</c:v>
                </c:pt>
                <c:pt idx="166">
                  <c:v>297.8</c:v>
                </c:pt>
                <c:pt idx="167">
                  <c:v>297.8</c:v>
                </c:pt>
                <c:pt idx="168">
                  <c:v>297.7</c:v>
                </c:pt>
                <c:pt idx="169">
                  <c:v>297.8</c:v>
                </c:pt>
                <c:pt idx="170">
                  <c:v>297.8</c:v>
                </c:pt>
                <c:pt idx="171">
                  <c:v>297.8</c:v>
                </c:pt>
                <c:pt idx="172">
                  <c:v>297.8</c:v>
                </c:pt>
                <c:pt idx="173">
                  <c:v>297.8</c:v>
                </c:pt>
                <c:pt idx="174">
                  <c:v>297.8</c:v>
                </c:pt>
                <c:pt idx="175">
                  <c:v>297.8</c:v>
                </c:pt>
                <c:pt idx="176">
                  <c:v>297.8</c:v>
                </c:pt>
                <c:pt idx="177">
                  <c:v>297.8</c:v>
                </c:pt>
                <c:pt idx="178">
                  <c:v>297.8</c:v>
                </c:pt>
                <c:pt idx="179">
                  <c:v>297.7</c:v>
                </c:pt>
                <c:pt idx="180">
                  <c:v>297.8</c:v>
                </c:pt>
                <c:pt idx="181">
                  <c:v>297.9</c:v>
                </c:pt>
                <c:pt idx="182">
                  <c:v>297.9</c:v>
                </c:pt>
                <c:pt idx="183">
                  <c:v>298.0</c:v>
                </c:pt>
                <c:pt idx="184">
                  <c:v>298.2</c:v>
                </c:pt>
                <c:pt idx="185">
                  <c:v>298.4</c:v>
                </c:pt>
                <c:pt idx="186">
                  <c:v>298.8</c:v>
                </c:pt>
                <c:pt idx="187">
                  <c:v>299.1</c:v>
                </c:pt>
                <c:pt idx="188">
                  <c:v>299.5</c:v>
                </c:pt>
                <c:pt idx="189">
                  <c:v>300.0</c:v>
                </c:pt>
                <c:pt idx="190">
                  <c:v>300.5</c:v>
                </c:pt>
                <c:pt idx="191">
                  <c:v>301.1</c:v>
                </c:pt>
                <c:pt idx="192">
                  <c:v>301.7</c:v>
                </c:pt>
                <c:pt idx="193">
                  <c:v>302.4</c:v>
                </c:pt>
                <c:pt idx="194">
                  <c:v>303.0</c:v>
                </c:pt>
                <c:pt idx="195">
                  <c:v>303.7</c:v>
                </c:pt>
                <c:pt idx="196">
                  <c:v>304.5</c:v>
                </c:pt>
                <c:pt idx="197">
                  <c:v>305.2</c:v>
                </c:pt>
                <c:pt idx="198">
                  <c:v>305.9</c:v>
                </c:pt>
                <c:pt idx="199">
                  <c:v>306.7</c:v>
                </c:pt>
                <c:pt idx="200">
                  <c:v>307.4</c:v>
                </c:pt>
                <c:pt idx="201">
                  <c:v>308.3</c:v>
                </c:pt>
                <c:pt idx="202">
                  <c:v>309.0</c:v>
                </c:pt>
                <c:pt idx="203">
                  <c:v>309.7</c:v>
                </c:pt>
                <c:pt idx="204">
                  <c:v>310.6</c:v>
                </c:pt>
                <c:pt idx="205">
                  <c:v>311.3</c:v>
                </c:pt>
                <c:pt idx="206">
                  <c:v>312.0</c:v>
                </c:pt>
                <c:pt idx="207">
                  <c:v>312.9</c:v>
                </c:pt>
                <c:pt idx="208">
                  <c:v>313.7</c:v>
                </c:pt>
                <c:pt idx="209">
                  <c:v>314.4</c:v>
                </c:pt>
                <c:pt idx="210">
                  <c:v>315.3</c:v>
                </c:pt>
                <c:pt idx="211">
                  <c:v>316.1</c:v>
                </c:pt>
                <c:pt idx="212">
                  <c:v>316.8</c:v>
                </c:pt>
                <c:pt idx="213">
                  <c:v>317.6</c:v>
                </c:pt>
                <c:pt idx="214">
                  <c:v>318.3</c:v>
                </c:pt>
                <c:pt idx="215">
                  <c:v>319.1</c:v>
                </c:pt>
                <c:pt idx="216">
                  <c:v>319.9</c:v>
                </c:pt>
                <c:pt idx="217">
                  <c:v>320.7</c:v>
                </c:pt>
                <c:pt idx="218">
                  <c:v>321.4</c:v>
                </c:pt>
                <c:pt idx="219">
                  <c:v>322.2</c:v>
                </c:pt>
                <c:pt idx="220">
                  <c:v>322.9</c:v>
                </c:pt>
                <c:pt idx="221">
                  <c:v>323.7</c:v>
                </c:pt>
                <c:pt idx="222">
                  <c:v>324.5</c:v>
                </c:pt>
                <c:pt idx="223">
                  <c:v>325.2</c:v>
                </c:pt>
                <c:pt idx="224">
                  <c:v>326.0</c:v>
                </c:pt>
                <c:pt idx="225">
                  <c:v>326.7</c:v>
                </c:pt>
                <c:pt idx="226">
                  <c:v>327.5</c:v>
                </c:pt>
                <c:pt idx="227">
                  <c:v>328.3</c:v>
                </c:pt>
                <c:pt idx="228">
                  <c:v>329.0</c:v>
                </c:pt>
                <c:pt idx="229">
                  <c:v>329.8</c:v>
                </c:pt>
                <c:pt idx="230">
                  <c:v>330.5</c:v>
                </c:pt>
                <c:pt idx="231">
                  <c:v>331.3</c:v>
                </c:pt>
                <c:pt idx="232">
                  <c:v>332.0</c:v>
                </c:pt>
                <c:pt idx="233">
                  <c:v>332.8</c:v>
                </c:pt>
                <c:pt idx="234">
                  <c:v>333.5</c:v>
                </c:pt>
                <c:pt idx="235">
                  <c:v>334.3</c:v>
                </c:pt>
                <c:pt idx="236">
                  <c:v>335.0</c:v>
                </c:pt>
                <c:pt idx="237">
                  <c:v>335.8</c:v>
                </c:pt>
                <c:pt idx="238">
                  <c:v>336.5</c:v>
                </c:pt>
                <c:pt idx="239">
                  <c:v>337.3</c:v>
                </c:pt>
                <c:pt idx="240">
                  <c:v>338.0</c:v>
                </c:pt>
                <c:pt idx="241">
                  <c:v>338.7</c:v>
                </c:pt>
                <c:pt idx="242">
                  <c:v>339.5</c:v>
                </c:pt>
                <c:pt idx="243">
                  <c:v>340.3</c:v>
                </c:pt>
                <c:pt idx="244">
                  <c:v>341.0</c:v>
                </c:pt>
                <c:pt idx="245">
                  <c:v>341.7</c:v>
                </c:pt>
                <c:pt idx="246">
                  <c:v>342.5</c:v>
                </c:pt>
                <c:pt idx="247">
                  <c:v>343.2</c:v>
                </c:pt>
                <c:pt idx="248">
                  <c:v>344.0</c:v>
                </c:pt>
                <c:pt idx="249">
                  <c:v>344.7</c:v>
                </c:pt>
                <c:pt idx="250">
                  <c:v>345.5</c:v>
                </c:pt>
                <c:pt idx="251">
                  <c:v>346.2</c:v>
                </c:pt>
                <c:pt idx="252">
                  <c:v>346.9</c:v>
                </c:pt>
                <c:pt idx="253">
                  <c:v>347.7</c:v>
                </c:pt>
                <c:pt idx="254">
                  <c:v>348.4</c:v>
                </c:pt>
                <c:pt idx="255">
                  <c:v>349.2</c:v>
                </c:pt>
                <c:pt idx="256">
                  <c:v>350.0</c:v>
                </c:pt>
                <c:pt idx="257">
                  <c:v>350.6</c:v>
                </c:pt>
                <c:pt idx="258">
                  <c:v>351.4</c:v>
                </c:pt>
                <c:pt idx="259">
                  <c:v>352.2</c:v>
                </c:pt>
                <c:pt idx="260">
                  <c:v>352.9</c:v>
                </c:pt>
                <c:pt idx="261">
                  <c:v>353.7</c:v>
                </c:pt>
                <c:pt idx="262">
                  <c:v>354.4</c:v>
                </c:pt>
                <c:pt idx="263">
                  <c:v>355.2</c:v>
                </c:pt>
                <c:pt idx="264">
                  <c:v>355.9</c:v>
                </c:pt>
                <c:pt idx="265">
                  <c:v>356.7</c:v>
                </c:pt>
                <c:pt idx="266">
                  <c:v>357.4</c:v>
                </c:pt>
                <c:pt idx="267">
                  <c:v>358.2</c:v>
                </c:pt>
                <c:pt idx="268">
                  <c:v>359.0</c:v>
                </c:pt>
                <c:pt idx="269">
                  <c:v>359.7</c:v>
                </c:pt>
                <c:pt idx="270">
                  <c:v>360.4</c:v>
                </c:pt>
                <c:pt idx="271">
                  <c:v>361.3</c:v>
                </c:pt>
                <c:pt idx="272">
                  <c:v>361.9</c:v>
                </c:pt>
                <c:pt idx="273">
                  <c:v>362.6</c:v>
                </c:pt>
                <c:pt idx="274">
                  <c:v>363.5</c:v>
                </c:pt>
                <c:pt idx="275">
                  <c:v>364.1</c:v>
                </c:pt>
                <c:pt idx="276">
                  <c:v>364.9</c:v>
                </c:pt>
                <c:pt idx="277">
                  <c:v>365.7</c:v>
                </c:pt>
                <c:pt idx="278">
                  <c:v>366.4</c:v>
                </c:pt>
                <c:pt idx="279">
                  <c:v>367.1</c:v>
                </c:pt>
                <c:pt idx="280">
                  <c:v>367.9</c:v>
                </c:pt>
                <c:pt idx="281">
                  <c:v>368.6</c:v>
                </c:pt>
                <c:pt idx="282">
                  <c:v>369.4</c:v>
                </c:pt>
                <c:pt idx="283">
                  <c:v>370.2</c:v>
                </c:pt>
                <c:pt idx="284">
                  <c:v>370.9</c:v>
                </c:pt>
                <c:pt idx="285">
                  <c:v>371.6</c:v>
                </c:pt>
                <c:pt idx="286">
                  <c:v>372.5</c:v>
                </c:pt>
                <c:pt idx="287">
                  <c:v>373.2</c:v>
                </c:pt>
                <c:pt idx="288">
                  <c:v>373.9</c:v>
                </c:pt>
                <c:pt idx="289">
                  <c:v>374.7</c:v>
                </c:pt>
                <c:pt idx="290">
                  <c:v>375.4</c:v>
                </c:pt>
                <c:pt idx="291">
                  <c:v>376.2</c:v>
                </c:pt>
                <c:pt idx="292">
                  <c:v>376.9</c:v>
                </c:pt>
                <c:pt idx="293">
                  <c:v>377.6</c:v>
                </c:pt>
                <c:pt idx="294">
                  <c:v>378.4</c:v>
                </c:pt>
                <c:pt idx="295">
                  <c:v>379.2</c:v>
                </c:pt>
                <c:pt idx="296">
                  <c:v>379.8</c:v>
                </c:pt>
                <c:pt idx="297">
                  <c:v>380.7</c:v>
                </c:pt>
                <c:pt idx="298">
                  <c:v>381.3</c:v>
                </c:pt>
                <c:pt idx="299">
                  <c:v>382.1</c:v>
                </c:pt>
                <c:pt idx="300">
                  <c:v>382.9</c:v>
                </c:pt>
                <c:pt idx="301">
                  <c:v>383.5</c:v>
                </c:pt>
                <c:pt idx="302">
                  <c:v>384.4</c:v>
                </c:pt>
                <c:pt idx="303">
                  <c:v>385.1</c:v>
                </c:pt>
                <c:pt idx="304">
                  <c:v>385.9</c:v>
                </c:pt>
                <c:pt idx="305">
                  <c:v>386.6</c:v>
                </c:pt>
                <c:pt idx="306">
                  <c:v>387.3</c:v>
                </c:pt>
                <c:pt idx="307">
                  <c:v>388.1</c:v>
                </c:pt>
                <c:pt idx="308">
                  <c:v>388.9</c:v>
                </c:pt>
                <c:pt idx="309">
                  <c:v>389.5</c:v>
                </c:pt>
                <c:pt idx="310">
                  <c:v>390.3</c:v>
                </c:pt>
                <c:pt idx="311">
                  <c:v>391.1</c:v>
                </c:pt>
                <c:pt idx="312">
                  <c:v>391.9</c:v>
                </c:pt>
                <c:pt idx="313">
                  <c:v>392.5</c:v>
                </c:pt>
                <c:pt idx="314">
                  <c:v>393.3</c:v>
                </c:pt>
                <c:pt idx="315">
                  <c:v>394.1</c:v>
                </c:pt>
                <c:pt idx="316">
                  <c:v>394.8</c:v>
                </c:pt>
                <c:pt idx="317">
                  <c:v>395.6</c:v>
                </c:pt>
                <c:pt idx="318">
                  <c:v>396.4</c:v>
                </c:pt>
                <c:pt idx="319">
                  <c:v>397.1</c:v>
                </c:pt>
                <c:pt idx="320">
                  <c:v>397.8</c:v>
                </c:pt>
                <c:pt idx="321">
                  <c:v>398.6</c:v>
                </c:pt>
                <c:pt idx="322">
                  <c:v>399.3</c:v>
                </c:pt>
                <c:pt idx="323">
                  <c:v>400.1</c:v>
                </c:pt>
                <c:pt idx="324">
                  <c:v>400.8</c:v>
                </c:pt>
                <c:pt idx="325">
                  <c:v>401.6</c:v>
                </c:pt>
                <c:pt idx="326">
                  <c:v>402.3</c:v>
                </c:pt>
                <c:pt idx="327">
                  <c:v>403.1</c:v>
                </c:pt>
                <c:pt idx="328">
                  <c:v>403.8</c:v>
                </c:pt>
                <c:pt idx="329">
                  <c:v>404.6</c:v>
                </c:pt>
                <c:pt idx="330">
                  <c:v>405.3</c:v>
                </c:pt>
                <c:pt idx="331">
                  <c:v>406.0</c:v>
                </c:pt>
                <c:pt idx="332">
                  <c:v>406.9</c:v>
                </c:pt>
                <c:pt idx="333">
                  <c:v>407.6</c:v>
                </c:pt>
                <c:pt idx="334">
                  <c:v>408.3</c:v>
                </c:pt>
                <c:pt idx="335">
                  <c:v>409.0</c:v>
                </c:pt>
                <c:pt idx="336">
                  <c:v>409.7</c:v>
                </c:pt>
                <c:pt idx="337">
                  <c:v>410.6</c:v>
                </c:pt>
                <c:pt idx="338">
                  <c:v>411.4</c:v>
                </c:pt>
                <c:pt idx="339">
                  <c:v>412.0</c:v>
                </c:pt>
                <c:pt idx="340">
                  <c:v>412.8</c:v>
                </c:pt>
                <c:pt idx="341">
                  <c:v>413.5</c:v>
                </c:pt>
                <c:pt idx="342">
                  <c:v>414.3</c:v>
                </c:pt>
                <c:pt idx="343">
                  <c:v>415.1</c:v>
                </c:pt>
                <c:pt idx="344">
                  <c:v>415.8</c:v>
                </c:pt>
                <c:pt idx="345">
                  <c:v>416.5</c:v>
                </c:pt>
                <c:pt idx="346">
                  <c:v>417.3</c:v>
                </c:pt>
                <c:pt idx="347">
                  <c:v>418.0</c:v>
                </c:pt>
                <c:pt idx="348">
                  <c:v>418.7</c:v>
                </c:pt>
                <c:pt idx="349">
                  <c:v>419.6</c:v>
                </c:pt>
                <c:pt idx="350">
                  <c:v>420.3</c:v>
                </c:pt>
                <c:pt idx="351">
                  <c:v>421.1</c:v>
                </c:pt>
                <c:pt idx="352">
                  <c:v>421.8</c:v>
                </c:pt>
                <c:pt idx="353">
                  <c:v>422.5</c:v>
                </c:pt>
                <c:pt idx="354">
                  <c:v>423.3</c:v>
                </c:pt>
                <c:pt idx="355">
                  <c:v>424.1</c:v>
                </c:pt>
                <c:pt idx="356">
                  <c:v>424.7</c:v>
                </c:pt>
                <c:pt idx="357">
                  <c:v>425.6</c:v>
                </c:pt>
                <c:pt idx="358">
                  <c:v>426.3</c:v>
                </c:pt>
                <c:pt idx="359">
                  <c:v>427.0</c:v>
                </c:pt>
                <c:pt idx="360">
                  <c:v>427.8</c:v>
                </c:pt>
                <c:pt idx="361">
                  <c:v>428.7</c:v>
                </c:pt>
                <c:pt idx="362">
                  <c:v>429.3</c:v>
                </c:pt>
                <c:pt idx="363">
                  <c:v>430.1</c:v>
                </c:pt>
                <c:pt idx="364">
                  <c:v>430.8</c:v>
                </c:pt>
                <c:pt idx="365">
                  <c:v>431.6</c:v>
                </c:pt>
                <c:pt idx="366">
                  <c:v>432.3</c:v>
                </c:pt>
                <c:pt idx="367">
                  <c:v>433.0</c:v>
                </c:pt>
                <c:pt idx="368">
                  <c:v>433.8</c:v>
                </c:pt>
                <c:pt idx="369">
                  <c:v>434.6</c:v>
                </c:pt>
                <c:pt idx="370">
                  <c:v>435.3</c:v>
                </c:pt>
                <c:pt idx="371">
                  <c:v>436.0</c:v>
                </c:pt>
                <c:pt idx="372">
                  <c:v>436.8</c:v>
                </c:pt>
                <c:pt idx="373">
                  <c:v>437.5</c:v>
                </c:pt>
                <c:pt idx="374">
                  <c:v>438.3</c:v>
                </c:pt>
                <c:pt idx="375">
                  <c:v>439.1</c:v>
                </c:pt>
                <c:pt idx="376">
                  <c:v>439.8</c:v>
                </c:pt>
                <c:pt idx="377">
                  <c:v>440.5</c:v>
                </c:pt>
                <c:pt idx="378">
                  <c:v>441.3</c:v>
                </c:pt>
                <c:pt idx="379">
                  <c:v>442.0</c:v>
                </c:pt>
                <c:pt idx="380">
                  <c:v>442.8</c:v>
                </c:pt>
                <c:pt idx="381">
                  <c:v>443.6</c:v>
                </c:pt>
                <c:pt idx="382">
                  <c:v>444.3</c:v>
                </c:pt>
                <c:pt idx="383">
                  <c:v>445.0</c:v>
                </c:pt>
                <c:pt idx="384">
                  <c:v>445.8</c:v>
                </c:pt>
                <c:pt idx="385">
                  <c:v>446.6</c:v>
                </c:pt>
                <c:pt idx="386">
                  <c:v>447.2</c:v>
                </c:pt>
                <c:pt idx="387">
                  <c:v>448.1</c:v>
                </c:pt>
                <c:pt idx="388">
                  <c:v>448.8</c:v>
                </c:pt>
                <c:pt idx="389">
                  <c:v>449.5</c:v>
                </c:pt>
                <c:pt idx="390">
                  <c:v>450.3</c:v>
                </c:pt>
                <c:pt idx="391">
                  <c:v>450.9</c:v>
                </c:pt>
                <c:pt idx="392">
                  <c:v>451.7</c:v>
                </c:pt>
                <c:pt idx="393">
                  <c:v>452.5</c:v>
                </c:pt>
                <c:pt idx="394">
                  <c:v>453.1</c:v>
                </c:pt>
                <c:pt idx="395">
                  <c:v>454.0</c:v>
                </c:pt>
                <c:pt idx="396">
                  <c:v>454.7</c:v>
                </c:pt>
                <c:pt idx="397">
                  <c:v>455.4</c:v>
                </c:pt>
                <c:pt idx="398">
                  <c:v>456.2</c:v>
                </c:pt>
                <c:pt idx="399">
                  <c:v>456.9</c:v>
                </c:pt>
                <c:pt idx="400">
                  <c:v>457.7</c:v>
                </c:pt>
                <c:pt idx="401">
                  <c:v>458.5</c:v>
                </c:pt>
                <c:pt idx="402">
                  <c:v>459.1</c:v>
                </c:pt>
                <c:pt idx="403">
                  <c:v>460.0</c:v>
                </c:pt>
                <c:pt idx="404">
                  <c:v>460.7</c:v>
                </c:pt>
                <c:pt idx="405">
                  <c:v>461.4</c:v>
                </c:pt>
                <c:pt idx="406">
                  <c:v>462.2</c:v>
                </c:pt>
                <c:pt idx="407">
                  <c:v>462.9</c:v>
                </c:pt>
                <c:pt idx="408">
                  <c:v>463.8</c:v>
                </c:pt>
                <c:pt idx="409">
                  <c:v>464.4</c:v>
                </c:pt>
                <c:pt idx="410">
                  <c:v>465.2</c:v>
                </c:pt>
                <c:pt idx="411">
                  <c:v>466.0</c:v>
                </c:pt>
                <c:pt idx="412">
                  <c:v>466.7</c:v>
                </c:pt>
                <c:pt idx="413">
                  <c:v>467.5</c:v>
                </c:pt>
                <c:pt idx="414">
                  <c:v>468.2</c:v>
                </c:pt>
                <c:pt idx="415">
                  <c:v>469.0</c:v>
                </c:pt>
                <c:pt idx="416">
                  <c:v>469.8</c:v>
                </c:pt>
                <c:pt idx="417">
                  <c:v>470.5</c:v>
                </c:pt>
                <c:pt idx="418">
                  <c:v>471.2</c:v>
                </c:pt>
                <c:pt idx="419">
                  <c:v>472.0</c:v>
                </c:pt>
                <c:pt idx="420">
                  <c:v>472.7</c:v>
                </c:pt>
                <c:pt idx="421">
                  <c:v>473.5</c:v>
                </c:pt>
                <c:pt idx="422">
                  <c:v>474.2</c:v>
                </c:pt>
                <c:pt idx="423">
                  <c:v>475.0</c:v>
                </c:pt>
                <c:pt idx="424">
                  <c:v>475.7</c:v>
                </c:pt>
                <c:pt idx="425">
                  <c:v>476.5</c:v>
                </c:pt>
                <c:pt idx="426">
                  <c:v>477.3</c:v>
                </c:pt>
                <c:pt idx="427">
                  <c:v>478.0</c:v>
                </c:pt>
                <c:pt idx="428">
                  <c:v>478.7</c:v>
                </c:pt>
                <c:pt idx="429">
                  <c:v>479.4</c:v>
                </c:pt>
                <c:pt idx="430">
                  <c:v>480.2</c:v>
                </c:pt>
                <c:pt idx="431">
                  <c:v>481.0</c:v>
                </c:pt>
                <c:pt idx="432">
                  <c:v>481.7</c:v>
                </c:pt>
                <c:pt idx="433">
                  <c:v>482.4</c:v>
                </c:pt>
                <c:pt idx="434">
                  <c:v>483.2</c:v>
                </c:pt>
                <c:pt idx="435">
                  <c:v>483.9</c:v>
                </c:pt>
                <c:pt idx="436">
                  <c:v>484.7</c:v>
                </c:pt>
                <c:pt idx="437">
                  <c:v>485.4</c:v>
                </c:pt>
                <c:pt idx="438">
                  <c:v>486.2</c:v>
                </c:pt>
                <c:pt idx="439">
                  <c:v>487.0</c:v>
                </c:pt>
                <c:pt idx="440">
                  <c:v>487.7</c:v>
                </c:pt>
                <c:pt idx="441">
                  <c:v>488.4</c:v>
                </c:pt>
                <c:pt idx="442">
                  <c:v>489.2</c:v>
                </c:pt>
                <c:pt idx="443">
                  <c:v>489.9</c:v>
                </c:pt>
                <c:pt idx="444">
                  <c:v>490.7</c:v>
                </c:pt>
                <c:pt idx="445">
                  <c:v>491.4</c:v>
                </c:pt>
                <c:pt idx="446">
                  <c:v>492.2</c:v>
                </c:pt>
                <c:pt idx="447">
                  <c:v>492.9</c:v>
                </c:pt>
                <c:pt idx="448">
                  <c:v>493.7</c:v>
                </c:pt>
                <c:pt idx="449">
                  <c:v>494.4</c:v>
                </c:pt>
                <c:pt idx="450">
                  <c:v>495.2</c:v>
                </c:pt>
                <c:pt idx="451">
                  <c:v>495.9</c:v>
                </c:pt>
                <c:pt idx="452">
                  <c:v>496.6</c:v>
                </c:pt>
                <c:pt idx="453">
                  <c:v>497.4</c:v>
                </c:pt>
                <c:pt idx="454">
                  <c:v>498.2</c:v>
                </c:pt>
                <c:pt idx="455">
                  <c:v>498.9</c:v>
                </c:pt>
                <c:pt idx="456">
                  <c:v>499.7</c:v>
                </c:pt>
                <c:pt idx="457">
                  <c:v>500.4</c:v>
                </c:pt>
                <c:pt idx="458">
                  <c:v>501.1</c:v>
                </c:pt>
                <c:pt idx="459">
                  <c:v>501.9</c:v>
                </c:pt>
                <c:pt idx="460">
                  <c:v>502.6</c:v>
                </c:pt>
                <c:pt idx="461">
                  <c:v>503.4</c:v>
                </c:pt>
                <c:pt idx="462">
                  <c:v>504.1</c:v>
                </c:pt>
                <c:pt idx="463">
                  <c:v>504.9</c:v>
                </c:pt>
                <c:pt idx="464">
                  <c:v>505.6</c:v>
                </c:pt>
                <c:pt idx="465">
                  <c:v>506.4</c:v>
                </c:pt>
                <c:pt idx="466">
                  <c:v>507.1</c:v>
                </c:pt>
                <c:pt idx="467">
                  <c:v>507.8</c:v>
                </c:pt>
                <c:pt idx="468">
                  <c:v>508.7</c:v>
                </c:pt>
                <c:pt idx="469">
                  <c:v>509.4</c:v>
                </c:pt>
                <c:pt idx="470">
                  <c:v>510.1</c:v>
                </c:pt>
                <c:pt idx="471">
                  <c:v>510.9</c:v>
                </c:pt>
                <c:pt idx="472">
                  <c:v>511.6</c:v>
                </c:pt>
                <c:pt idx="473">
                  <c:v>512.3</c:v>
                </c:pt>
                <c:pt idx="474">
                  <c:v>513.1</c:v>
                </c:pt>
                <c:pt idx="475">
                  <c:v>513.8</c:v>
                </c:pt>
                <c:pt idx="476">
                  <c:v>514.6</c:v>
                </c:pt>
                <c:pt idx="477">
                  <c:v>515.4</c:v>
                </c:pt>
                <c:pt idx="478">
                  <c:v>516.1</c:v>
                </c:pt>
                <c:pt idx="479">
                  <c:v>516.8</c:v>
                </c:pt>
                <c:pt idx="480">
                  <c:v>517.6</c:v>
                </c:pt>
                <c:pt idx="481">
                  <c:v>518.3</c:v>
                </c:pt>
                <c:pt idx="482">
                  <c:v>519.1</c:v>
                </c:pt>
                <c:pt idx="483">
                  <c:v>519.9</c:v>
                </c:pt>
                <c:pt idx="484">
                  <c:v>520.6</c:v>
                </c:pt>
                <c:pt idx="485">
                  <c:v>521.3</c:v>
                </c:pt>
                <c:pt idx="486">
                  <c:v>522.1</c:v>
                </c:pt>
                <c:pt idx="487">
                  <c:v>522.9</c:v>
                </c:pt>
                <c:pt idx="488">
                  <c:v>523.6</c:v>
                </c:pt>
                <c:pt idx="489">
                  <c:v>524.3</c:v>
                </c:pt>
                <c:pt idx="490">
                  <c:v>525.0</c:v>
                </c:pt>
                <c:pt idx="491">
                  <c:v>525.8</c:v>
                </c:pt>
                <c:pt idx="492">
                  <c:v>526.5</c:v>
                </c:pt>
                <c:pt idx="493">
                  <c:v>527.3</c:v>
                </c:pt>
                <c:pt idx="494">
                  <c:v>528.0</c:v>
                </c:pt>
                <c:pt idx="495">
                  <c:v>528.8</c:v>
                </c:pt>
                <c:pt idx="496">
                  <c:v>529.4</c:v>
                </c:pt>
                <c:pt idx="497">
                  <c:v>530.2</c:v>
                </c:pt>
                <c:pt idx="498">
                  <c:v>531.1</c:v>
                </c:pt>
                <c:pt idx="499">
                  <c:v>531.7</c:v>
                </c:pt>
                <c:pt idx="500">
                  <c:v>532.5</c:v>
                </c:pt>
                <c:pt idx="501">
                  <c:v>533.3</c:v>
                </c:pt>
                <c:pt idx="502">
                  <c:v>533.9</c:v>
                </c:pt>
                <c:pt idx="503">
                  <c:v>534.8</c:v>
                </c:pt>
                <c:pt idx="504">
                  <c:v>535.5</c:v>
                </c:pt>
                <c:pt idx="505">
                  <c:v>536.2</c:v>
                </c:pt>
                <c:pt idx="506">
                  <c:v>537.0</c:v>
                </c:pt>
                <c:pt idx="507">
                  <c:v>537.7</c:v>
                </c:pt>
                <c:pt idx="508">
                  <c:v>538.4</c:v>
                </c:pt>
                <c:pt idx="509">
                  <c:v>539.3</c:v>
                </c:pt>
                <c:pt idx="510">
                  <c:v>539.9</c:v>
                </c:pt>
                <c:pt idx="511">
                  <c:v>540.7</c:v>
                </c:pt>
                <c:pt idx="512">
                  <c:v>541.5</c:v>
                </c:pt>
                <c:pt idx="513">
                  <c:v>542.2</c:v>
                </c:pt>
                <c:pt idx="514">
                  <c:v>542.9</c:v>
                </c:pt>
                <c:pt idx="515">
                  <c:v>543.7</c:v>
                </c:pt>
                <c:pt idx="516">
                  <c:v>544.5</c:v>
                </c:pt>
                <c:pt idx="517">
                  <c:v>545.1</c:v>
                </c:pt>
                <c:pt idx="518">
                  <c:v>545.9</c:v>
                </c:pt>
                <c:pt idx="519">
                  <c:v>546.6</c:v>
                </c:pt>
                <c:pt idx="520">
                  <c:v>547.4</c:v>
                </c:pt>
                <c:pt idx="521">
                  <c:v>548.1</c:v>
                </c:pt>
                <c:pt idx="522">
                  <c:v>548.8</c:v>
                </c:pt>
                <c:pt idx="523">
                  <c:v>549.6</c:v>
                </c:pt>
                <c:pt idx="524">
                  <c:v>550.4</c:v>
                </c:pt>
                <c:pt idx="525">
                  <c:v>551.0</c:v>
                </c:pt>
                <c:pt idx="526">
                  <c:v>551.9</c:v>
                </c:pt>
                <c:pt idx="527">
                  <c:v>552.6</c:v>
                </c:pt>
                <c:pt idx="528">
                  <c:v>553.4</c:v>
                </c:pt>
                <c:pt idx="529">
                  <c:v>554.1</c:v>
                </c:pt>
                <c:pt idx="530">
                  <c:v>554.8</c:v>
                </c:pt>
                <c:pt idx="531">
                  <c:v>555.6</c:v>
                </c:pt>
                <c:pt idx="532">
                  <c:v>556.3</c:v>
                </c:pt>
                <c:pt idx="533">
                  <c:v>557.0</c:v>
                </c:pt>
                <c:pt idx="534">
                  <c:v>557.8</c:v>
                </c:pt>
                <c:pt idx="535">
                  <c:v>558.6</c:v>
                </c:pt>
                <c:pt idx="536">
                  <c:v>559.3</c:v>
                </c:pt>
                <c:pt idx="537">
                  <c:v>560.0</c:v>
                </c:pt>
                <c:pt idx="538">
                  <c:v>560.8</c:v>
                </c:pt>
                <c:pt idx="539">
                  <c:v>561.6</c:v>
                </c:pt>
                <c:pt idx="540">
                  <c:v>562.3</c:v>
                </c:pt>
                <c:pt idx="541">
                  <c:v>563.0</c:v>
                </c:pt>
                <c:pt idx="542">
                  <c:v>563.7</c:v>
                </c:pt>
                <c:pt idx="543">
                  <c:v>564.5</c:v>
                </c:pt>
                <c:pt idx="544">
                  <c:v>565.4</c:v>
                </c:pt>
                <c:pt idx="545">
                  <c:v>566.0</c:v>
                </c:pt>
                <c:pt idx="546">
                  <c:v>566.7</c:v>
                </c:pt>
                <c:pt idx="547">
                  <c:v>567.5</c:v>
                </c:pt>
                <c:pt idx="548">
                  <c:v>568.3</c:v>
                </c:pt>
                <c:pt idx="549">
                  <c:v>569.0</c:v>
                </c:pt>
                <c:pt idx="550">
                  <c:v>569.8</c:v>
                </c:pt>
                <c:pt idx="551">
                  <c:v>570.4</c:v>
                </c:pt>
                <c:pt idx="552">
                  <c:v>571.2</c:v>
                </c:pt>
                <c:pt idx="553">
                  <c:v>572.0</c:v>
                </c:pt>
                <c:pt idx="554">
                  <c:v>572.7</c:v>
                </c:pt>
                <c:pt idx="555">
                  <c:v>573.4</c:v>
                </c:pt>
                <c:pt idx="556">
                  <c:v>574.2</c:v>
                </c:pt>
                <c:pt idx="557">
                  <c:v>575.0</c:v>
                </c:pt>
                <c:pt idx="558">
                  <c:v>575.8</c:v>
                </c:pt>
                <c:pt idx="559">
                  <c:v>576.5</c:v>
                </c:pt>
                <c:pt idx="560">
                  <c:v>577.2</c:v>
                </c:pt>
                <c:pt idx="561">
                  <c:v>578.0</c:v>
                </c:pt>
                <c:pt idx="562">
                  <c:v>578.7</c:v>
                </c:pt>
                <c:pt idx="563">
                  <c:v>579.4</c:v>
                </c:pt>
                <c:pt idx="564">
                  <c:v>580.2</c:v>
                </c:pt>
                <c:pt idx="565">
                  <c:v>580.9</c:v>
                </c:pt>
                <c:pt idx="566">
                  <c:v>581.7</c:v>
                </c:pt>
                <c:pt idx="567">
                  <c:v>582.4</c:v>
                </c:pt>
                <c:pt idx="568">
                  <c:v>583.2</c:v>
                </c:pt>
                <c:pt idx="569">
                  <c:v>583.9</c:v>
                </c:pt>
                <c:pt idx="570">
                  <c:v>584.6</c:v>
                </c:pt>
                <c:pt idx="571">
                  <c:v>585.4</c:v>
                </c:pt>
                <c:pt idx="572">
                  <c:v>586.1</c:v>
                </c:pt>
                <c:pt idx="573">
                  <c:v>586.9</c:v>
                </c:pt>
                <c:pt idx="574">
                  <c:v>587.6</c:v>
                </c:pt>
                <c:pt idx="575">
                  <c:v>588.3</c:v>
                </c:pt>
                <c:pt idx="576">
                  <c:v>589.2</c:v>
                </c:pt>
                <c:pt idx="577">
                  <c:v>589.9</c:v>
                </c:pt>
                <c:pt idx="578">
                  <c:v>590.6</c:v>
                </c:pt>
                <c:pt idx="579">
                  <c:v>591.3</c:v>
                </c:pt>
                <c:pt idx="580">
                  <c:v>592.1</c:v>
                </c:pt>
                <c:pt idx="581">
                  <c:v>592.9</c:v>
                </c:pt>
                <c:pt idx="582">
                  <c:v>593.5</c:v>
                </c:pt>
                <c:pt idx="583">
                  <c:v>594.1</c:v>
                </c:pt>
                <c:pt idx="584">
                  <c:v>594.8</c:v>
                </c:pt>
                <c:pt idx="585">
                  <c:v>595.4</c:v>
                </c:pt>
                <c:pt idx="586">
                  <c:v>595.9</c:v>
                </c:pt>
                <c:pt idx="587">
                  <c:v>596.2</c:v>
                </c:pt>
                <c:pt idx="588">
                  <c:v>596.6</c:v>
                </c:pt>
                <c:pt idx="589">
                  <c:v>596.9</c:v>
                </c:pt>
                <c:pt idx="590">
                  <c:v>597.1</c:v>
                </c:pt>
                <c:pt idx="591">
                  <c:v>597.3</c:v>
                </c:pt>
                <c:pt idx="592">
                  <c:v>597.5</c:v>
                </c:pt>
                <c:pt idx="593">
                  <c:v>597.5</c:v>
                </c:pt>
                <c:pt idx="594">
                  <c:v>597.6</c:v>
                </c:pt>
                <c:pt idx="595">
                  <c:v>597.7</c:v>
                </c:pt>
                <c:pt idx="596">
                  <c:v>597.7</c:v>
                </c:pt>
                <c:pt idx="597">
                  <c:v>597.7</c:v>
                </c:pt>
                <c:pt idx="598">
                  <c:v>597.6</c:v>
                </c:pt>
                <c:pt idx="599">
                  <c:v>597.6</c:v>
                </c:pt>
                <c:pt idx="600">
                  <c:v>597.5</c:v>
                </c:pt>
                <c:pt idx="601">
                  <c:v>597.4</c:v>
                </c:pt>
                <c:pt idx="602">
                  <c:v>597.4</c:v>
                </c:pt>
                <c:pt idx="603">
                  <c:v>597.4</c:v>
                </c:pt>
                <c:pt idx="604">
                  <c:v>597.3</c:v>
                </c:pt>
                <c:pt idx="605">
                  <c:v>597.2</c:v>
                </c:pt>
                <c:pt idx="606">
                  <c:v>597.1</c:v>
                </c:pt>
                <c:pt idx="607">
                  <c:v>597.1</c:v>
                </c:pt>
                <c:pt idx="608">
                  <c:v>597.0</c:v>
                </c:pt>
                <c:pt idx="609">
                  <c:v>596.9</c:v>
                </c:pt>
                <c:pt idx="610">
                  <c:v>593.2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126744"/>
        <c:axId val="214622690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'Hun1'!$U$25:$U$635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'Hun1'!$V$25:$V$635</c:f>
              <c:numCache>
                <c:formatCode>General</c:formatCode>
                <c:ptCount val="611"/>
                <c:pt idx="0">
                  <c:v>5037.0</c:v>
                </c:pt>
                <c:pt idx="1">
                  <c:v>5197.0</c:v>
                </c:pt>
                <c:pt idx="2">
                  <c:v>5247.0</c:v>
                </c:pt>
                <c:pt idx="3">
                  <c:v>5212.0</c:v>
                </c:pt>
                <c:pt idx="4">
                  <c:v>5239.0</c:v>
                </c:pt>
                <c:pt idx="5">
                  <c:v>5223.0</c:v>
                </c:pt>
                <c:pt idx="6">
                  <c:v>5388.0</c:v>
                </c:pt>
                <c:pt idx="7">
                  <c:v>5444.0</c:v>
                </c:pt>
                <c:pt idx="8">
                  <c:v>5598.0</c:v>
                </c:pt>
                <c:pt idx="9">
                  <c:v>5743.0</c:v>
                </c:pt>
                <c:pt idx="10">
                  <c:v>5837.0</c:v>
                </c:pt>
                <c:pt idx="11">
                  <c:v>5984.0</c:v>
                </c:pt>
                <c:pt idx="12">
                  <c:v>6140.0</c:v>
                </c:pt>
                <c:pt idx="13">
                  <c:v>6162.0</c:v>
                </c:pt>
                <c:pt idx="14">
                  <c:v>6239.0</c:v>
                </c:pt>
                <c:pt idx="15">
                  <c:v>6264.0</c:v>
                </c:pt>
                <c:pt idx="16">
                  <c:v>6312.0</c:v>
                </c:pt>
                <c:pt idx="17">
                  <c:v>6317.0</c:v>
                </c:pt>
                <c:pt idx="18">
                  <c:v>6282.0</c:v>
                </c:pt>
                <c:pt idx="19">
                  <c:v>6331.0</c:v>
                </c:pt>
                <c:pt idx="20">
                  <c:v>6316.0</c:v>
                </c:pt>
                <c:pt idx="21">
                  <c:v>6310.0</c:v>
                </c:pt>
                <c:pt idx="22">
                  <c:v>6297.0</c:v>
                </c:pt>
                <c:pt idx="23">
                  <c:v>6277.0</c:v>
                </c:pt>
                <c:pt idx="24">
                  <c:v>6301.0</c:v>
                </c:pt>
                <c:pt idx="25">
                  <c:v>6324.0</c:v>
                </c:pt>
                <c:pt idx="26">
                  <c:v>6367.0</c:v>
                </c:pt>
                <c:pt idx="27">
                  <c:v>6428.0</c:v>
                </c:pt>
                <c:pt idx="28">
                  <c:v>6394.0</c:v>
                </c:pt>
                <c:pt idx="29">
                  <c:v>6359.0</c:v>
                </c:pt>
                <c:pt idx="30">
                  <c:v>6320.0</c:v>
                </c:pt>
                <c:pt idx="31">
                  <c:v>6350.0</c:v>
                </c:pt>
                <c:pt idx="32">
                  <c:v>6339.0</c:v>
                </c:pt>
                <c:pt idx="33">
                  <c:v>6308.0</c:v>
                </c:pt>
                <c:pt idx="34">
                  <c:v>6326.0</c:v>
                </c:pt>
                <c:pt idx="35">
                  <c:v>6290.0</c:v>
                </c:pt>
                <c:pt idx="36">
                  <c:v>6334.0</c:v>
                </c:pt>
                <c:pt idx="37">
                  <c:v>6290.0</c:v>
                </c:pt>
                <c:pt idx="38">
                  <c:v>6283.0</c:v>
                </c:pt>
                <c:pt idx="39">
                  <c:v>6295.0</c:v>
                </c:pt>
                <c:pt idx="40">
                  <c:v>6275.0</c:v>
                </c:pt>
                <c:pt idx="41">
                  <c:v>6255.0</c:v>
                </c:pt>
                <c:pt idx="42">
                  <c:v>6235.0</c:v>
                </c:pt>
                <c:pt idx="43">
                  <c:v>6198.0</c:v>
                </c:pt>
                <c:pt idx="44">
                  <c:v>6189.0</c:v>
                </c:pt>
                <c:pt idx="45">
                  <c:v>6192.0</c:v>
                </c:pt>
                <c:pt idx="46">
                  <c:v>6189.0</c:v>
                </c:pt>
                <c:pt idx="47">
                  <c:v>6156.0</c:v>
                </c:pt>
                <c:pt idx="48">
                  <c:v>6156.0</c:v>
                </c:pt>
                <c:pt idx="49">
                  <c:v>6129.0</c:v>
                </c:pt>
                <c:pt idx="50">
                  <c:v>6081.0</c:v>
                </c:pt>
                <c:pt idx="51">
                  <c:v>6032.0</c:v>
                </c:pt>
                <c:pt idx="52">
                  <c:v>6072.0</c:v>
                </c:pt>
                <c:pt idx="53">
                  <c:v>6029.0</c:v>
                </c:pt>
                <c:pt idx="54">
                  <c:v>5998.0</c:v>
                </c:pt>
                <c:pt idx="55">
                  <c:v>6006.0</c:v>
                </c:pt>
                <c:pt idx="56">
                  <c:v>5983.0</c:v>
                </c:pt>
                <c:pt idx="57">
                  <c:v>5964.0</c:v>
                </c:pt>
                <c:pt idx="58">
                  <c:v>5960.0</c:v>
                </c:pt>
                <c:pt idx="59">
                  <c:v>5871.0</c:v>
                </c:pt>
                <c:pt idx="60">
                  <c:v>5922.0</c:v>
                </c:pt>
                <c:pt idx="61">
                  <c:v>5875.0</c:v>
                </c:pt>
                <c:pt idx="62">
                  <c:v>5888.0</c:v>
                </c:pt>
                <c:pt idx="63">
                  <c:v>5889.0</c:v>
                </c:pt>
                <c:pt idx="64">
                  <c:v>5898.0</c:v>
                </c:pt>
                <c:pt idx="65">
                  <c:v>5812.0</c:v>
                </c:pt>
                <c:pt idx="66">
                  <c:v>5872.0</c:v>
                </c:pt>
                <c:pt idx="67">
                  <c:v>5857.0</c:v>
                </c:pt>
                <c:pt idx="68">
                  <c:v>5808.0</c:v>
                </c:pt>
                <c:pt idx="69">
                  <c:v>5821.0</c:v>
                </c:pt>
                <c:pt idx="70">
                  <c:v>5840.0</c:v>
                </c:pt>
                <c:pt idx="71">
                  <c:v>5784.0</c:v>
                </c:pt>
                <c:pt idx="72">
                  <c:v>5771.0</c:v>
                </c:pt>
                <c:pt idx="73">
                  <c:v>5876.0</c:v>
                </c:pt>
                <c:pt idx="74">
                  <c:v>6048.0</c:v>
                </c:pt>
                <c:pt idx="75">
                  <c:v>7578.0</c:v>
                </c:pt>
                <c:pt idx="76">
                  <c:v>13849.0</c:v>
                </c:pt>
                <c:pt idx="77">
                  <c:v>18289.0</c:v>
                </c:pt>
                <c:pt idx="78">
                  <c:v>22562.0</c:v>
                </c:pt>
                <c:pt idx="79">
                  <c:v>26402.0</c:v>
                </c:pt>
                <c:pt idx="80">
                  <c:v>29040.0</c:v>
                </c:pt>
                <c:pt idx="81">
                  <c:v>30529.0</c:v>
                </c:pt>
                <c:pt idx="82">
                  <c:v>31048.0</c:v>
                </c:pt>
                <c:pt idx="83">
                  <c:v>30780.0</c:v>
                </c:pt>
                <c:pt idx="84">
                  <c:v>30064.0</c:v>
                </c:pt>
                <c:pt idx="85">
                  <c:v>28935.0</c:v>
                </c:pt>
                <c:pt idx="86">
                  <c:v>27753.0</c:v>
                </c:pt>
                <c:pt idx="87">
                  <c:v>26445.0</c:v>
                </c:pt>
                <c:pt idx="88">
                  <c:v>25137.0</c:v>
                </c:pt>
                <c:pt idx="89">
                  <c:v>23925.0</c:v>
                </c:pt>
                <c:pt idx="90">
                  <c:v>22718.0</c:v>
                </c:pt>
                <c:pt idx="91">
                  <c:v>21603.0</c:v>
                </c:pt>
                <c:pt idx="92">
                  <c:v>20608.0</c:v>
                </c:pt>
                <c:pt idx="93">
                  <c:v>19533.0</c:v>
                </c:pt>
                <c:pt idx="94">
                  <c:v>18651.0</c:v>
                </c:pt>
                <c:pt idx="95">
                  <c:v>17787.0</c:v>
                </c:pt>
                <c:pt idx="96">
                  <c:v>16917.0</c:v>
                </c:pt>
                <c:pt idx="97">
                  <c:v>16216.0</c:v>
                </c:pt>
                <c:pt idx="98">
                  <c:v>15562.0</c:v>
                </c:pt>
                <c:pt idx="99">
                  <c:v>14892.0</c:v>
                </c:pt>
                <c:pt idx="100">
                  <c:v>14414.0</c:v>
                </c:pt>
                <c:pt idx="101">
                  <c:v>13886.0</c:v>
                </c:pt>
                <c:pt idx="102">
                  <c:v>13385.0</c:v>
                </c:pt>
                <c:pt idx="103">
                  <c:v>12939.0</c:v>
                </c:pt>
                <c:pt idx="104">
                  <c:v>12562.0</c:v>
                </c:pt>
                <c:pt idx="105">
                  <c:v>12186.0</c:v>
                </c:pt>
                <c:pt idx="106">
                  <c:v>11870.0</c:v>
                </c:pt>
                <c:pt idx="107">
                  <c:v>11512.0</c:v>
                </c:pt>
                <c:pt idx="108">
                  <c:v>11219.0</c:v>
                </c:pt>
                <c:pt idx="109">
                  <c:v>11016.0</c:v>
                </c:pt>
                <c:pt idx="110">
                  <c:v>10749.0</c:v>
                </c:pt>
                <c:pt idx="111">
                  <c:v>10496.0</c:v>
                </c:pt>
                <c:pt idx="112">
                  <c:v>10281.0</c:v>
                </c:pt>
                <c:pt idx="113">
                  <c:v>10071.0</c:v>
                </c:pt>
                <c:pt idx="114">
                  <c:v>9866.0</c:v>
                </c:pt>
                <c:pt idx="115">
                  <c:v>9689.0</c:v>
                </c:pt>
                <c:pt idx="116">
                  <c:v>9543.0</c:v>
                </c:pt>
                <c:pt idx="117">
                  <c:v>9309.0</c:v>
                </c:pt>
                <c:pt idx="118">
                  <c:v>9181.0</c:v>
                </c:pt>
                <c:pt idx="119">
                  <c:v>9056.0</c:v>
                </c:pt>
                <c:pt idx="120">
                  <c:v>8871.0</c:v>
                </c:pt>
                <c:pt idx="121">
                  <c:v>8811.0</c:v>
                </c:pt>
                <c:pt idx="122">
                  <c:v>8671.0</c:v>
                </c:pt>
                <c:pt idx="123">
                  <c:v>8573.0</c:v>
                </c:pt>
                <c:pt idx="124">
                  <c:v>8448.0</c:v>
                </c:pt>
                <c:pt idx="125">
                  <c:v>8420.0</c:v>
                </c:pt>
                <c:pt idx="126">
                  <c:v>8302.0</c:v>
                </c:pt>
                <c:pt idx="127">
                  <c:v>8256.0</c:v>
                </c:pt>
                <c:pt idx="128">
                  <c:v>8087.0</c:v>
                </c:pt>
                <c:pt idx="129">
                  <c:v>8038.0</c:v>
                </c:pt>
                <c:pt idx="130">
                  <c:v>7989.0</c:v>
                </c:pt>
                <c:pt idx="131">
                  <c:v>7902.0</c:v>
                </c:pt>
                <c:pt idx="132">
                  <c:v>7764.0</c:v>
                </c:pt>
                <c:pt idx="133">
                  <c:v>7798.0</c:v>
                </c:pt>
                <c:pt idx="134">
                  <c:v>7710.0</c:v>
                </c:pt>
                <c:pt idx="135">
                  <c:v>7675.0</c:v>
                </c:pt>
                <c:pt idx="136">
                  <c:v>7624.0</c:v>
                </c:pt>
                <c:pt idx="137">
                  <c:v>7546.0</c:v>
                </c:pt>
                <c:pt idx="138">
                  <c:v>7498.0</c:v>
                </c:pt>
                <c:pt idx="139">
                  <c:v>7416.0</c:v>
                </c:pt>
                <c:pt idx="140">
                  <c:v>7372.0</c:v>
                </c:pt>
                <c:pt idx="141">
                  <c:v>7384.0</c:v>
                </c:pt>
                <c:pt idx="142">
                  <c:v>7368.0</c:v>
                </c:pt>
                <c:pt idx="143">
                  <c:v>7279.0</c:v>
                </c:pt>
                <c:pt idx="144">
                  <c:v>7273.0</c:v>
                </c:pt>
                <c:pt idx="145">
                  <c:v>7171.0</c:v>
                </c:pt>
                <c:pt idx="146">
                  <c:v>7162.0</c:v>
                </c:pt>
                <c:pt idx="147">
                  <c:v>7108.0</c:v>
                </c:pt>
                <c:pt idx="148">
                  <c:v>7092.0</c:v>
                </c:pt>
                <c:pt idx="149">
                  <c:v>7050.0</c:v>
                </c:pt>
                <c:pt idx="150">
                  <c:v>7013.0</c:v>
                </c:pt>
                <c:pt idx="151">
                  <c:v>7029.0</c:v>
                </c:pt>
                <c:pt idx="152">
                  <c:v>7016.0</c:v>
                </c:pt>
                <c:pt idx="153">
                  <c:v>6955.0</c:v>
                </c:pt>
                <c:pt idx="154">
                  <c:v>6936.0</c:v>
                </c:pt>
                <c:pt idx="155">
                  <c:v>6886.0</c:v>
                </c:pt>
                <c:pt idx="156">
                  <c:v>6879.0</c:v>
                </c:pt>
                <c:pt idx="157">
                  <c:v>6836.0</c:v>
                </c:pt>
                <c:pt idx="158">
                  <c:v>6800.0</c:v>
                </c:pt>
                <c:pt idx="159">
                  <c:v>6805.0</c:v>
                </c:pt>
                <c:pt idx="160">
                  <c:v>6772.0</c:v>
                </c:pt>
                <c:pt idx="161">
                  <c:v>6762.0</c:v>
                </c:pt>
                <c:pt idx="162">
                  <c:v>6738.0</c:v>
                </c:pt>
                <c:pt idx="163">
                  <c:v>6719.0</c:v>
                </c:pt>
                <c:pt idx="164">
                  <c:v>6714.0</c:v>
                </c:pt>
                <c:pt idx="165">
                  <c:v>6682.0</c:v>
                </c:pt>
                <c:pt idx="166">
                  <c:v>6637.0</c:v>
                </c:pt>
                <c:pt idx="167">
                  <c:v>6642.0</c:v>
                </c:pt>
                <c:pt idx="168">
                  <c:v>6624.0</c:v>
                </c:pt>
                <c:pt idx="169">
                  <c:v>6618.0</c:v>
                </c:pt>
                <c:pt idx="170">
                  <c:v>6569.0</c:v>
                </c:pt>
                <c:pt idx="171">
                  <c:v>6550.0</c:v>
                </c:pt>
                <c:pt idx="172">
                  <c:v>6496.0</c:v>
                </c:pt>
                <c:pt idx="173">
                  <c:v>6517.0</c:v>
                </c:pt>
                <c:pt idx="174">
                  <c:v>6478.0</c:v>
                </c:pt>
                <c:pt idx="175">
                  <c:v>6412.0</c:v>
                </c:pt>
                <c:pt idx="176">
                  <c:v>6377.0</c:v>
                </c:pt>
                <c:pt idx="177">
                  <c:v>6391.0</c:v>
                </c:pt>
                <c:pt idx="178">
                  <c:v>6445.0</c:v>
                </c:pt>
                <c:pt idx="179">
                  <c:v>6414.0</c:v>
                </c:pt>
                <c:pt idx="180">
                  <c:v>6431.0</c:v>
                </c:pt>
                <c:pt idx="181">
                  <c:v>6448.0</c:v>
                </c:pt>
                <c:pt idx="182">
                  <c:v>6361.0</c:v>
                </c:pt>
                <c:pt idx="183">
                  <c:v>6327.0</c:v>
                </c:pt>
                <c:pt idx="184">
                  <c:v>6313.0</c:v>
                </c:pt>
                <c:pt idx="185">
                  <c:v>6314.0</c:v>
                </c:pt>
                <c:pt idx="186">
                  <c:v>6306.0</c:v>
                </c:pt>
                <c:pt idx="187">
                  <c:v>6311.0</c:v>
                </c:pt>
                <c:pt idx="188">
                  <c:v>6336.0</c:v>
                </c:pt>
                <c:pt idx="189">
                  <c:v>6311.0</c:v>
                </c:pt>
                <c:pt idx="190">
                  <c:v>6428.0</c:v>
                </c:pt>
                <c:pt idx="191">
                  <c:v>6401.0</c:v>
                </c:pt>
                <c:pt idx="192">
                  <c:v>6428.0</c:v>
                </c:pt>
                <c:pt idx="193">
                  <c:v>6415.0</c:v>
                </c:pt>
                <c:pt idx="194">
                  <c:v>6503.0</c:v>
                </c:pt>
                <c:pt idx="195">
                  <c:v>6514.0</c:v>
                </c:pt>
                <c:pt idx="196">
                  <c:v>6519.0</c:v>
                </c:pt>
                <c:pt idx="197">
                  <c:v>6521.0</c:v>
                </c:pt>
                <c:pt idx="198">
                  <c:v>6512.0</c:v>
                </c:pt>
                <c:pt idx="199">
                  <c:v>6619.0</c:v>
                </c:pt>
                <c:pt idx="200">
                  <c:v>6665.0</c:v>
                </c:pt>
                <c:pt idx="201">
                  <c:v>6665.0</c:v>
                </c:pt>
                <c:pt idx="202">
                  <c:v>6708.0</c:v>
                </c:pt>
                <c:pt idx="203">
                  <c:v>6757.0</c:v>
                </c:pt>
                <c:pt idx="204">
                  <c:v>6795.0</c:v>
                </c:pt>
                <c:pt idx="205">
                  <c:v>6824.0</c:v>
                </c:pt>
                <c:pt idx="206">
                  <c:v>6814.0</c:v>
                </c:pt>
                <c:pt idx="207">
                  <c:v>6798.0</c:v>
                </c:pt>
                <c:pt idx="208">
                  <c:v>6890.0</c:v>
                </c:pt>
                <c:pt idx="209">
                  <c:v>6871.0</c:v>
                </c:pt>
                <c:pt idx="210">
                  <c:v>6926.0</c:v>
                </c:pt>
                <c:pt idx="211">
                  <c:v>6959.0</c:v>
                </c:pt>
                <c:pt idx="212">
                  <c:v>6960.0</c:v>
                </c:pt>
                <c:pt idx="213">
                  <c:v>7005.0</c:v>
                </c:pt>
                <c:pt idx="214">
                  <c:v>7029.0</c:v>
                </c:pt>
                <c:pt idx="215">
                  <c:v>7079.0</c:v>
                </c:pt>
                <c:pt idx="216">
                  <c:v>7144.0</c:v>
                </c:pt>
                <c:pt idx="217">
                  <c:v>7224.0</c:v>
                </c:pt>
                <c:pt idx="218">
                  <c:v>7250.0</c:v>
                </c:pt>
                <c:pt idx="219">
                  <c:v>7267.0</c:v>
                </c:pt>
                <c:pt idx="220">
                  <c:v>7288.0</c:v>
                </c:pt>
                <c:pt idx="221">
                  <c:v>7297.0</c:v>
                </c:pt>
                <c:pt idx="222">
                  <c:v>7316.0</c:v>
                </c:pt>
                <c:pt idx="223">
                  <c:v>7340.0</c:v>
                </c:pt>
                <c:pt idx="224">
                  <c:v>7425.0</c:v>
                </c:pt>
                <c:pt idx="225">
                  <c:v>7446.0</c:v>
                </c:pt>
                <c:pt idx="226">
                  <c:v>7483.0</c:v>
                </c:pt>
                <c:pt idx="227">
                  <c:v>7486.0</c:v>
                </c:pt>
                <c:pt idx="228">
                  <c:v>7570.0</c:v>
                </c:pt>
                <c:pt idx="229">
                  <c:v>7610.0</c:v>
                </c:pt>
                <c:pt idx="230">
                  <c:v>7644.0</c:v>
                </c:pt>
                <c:pt idx="231">
                  <c:v>7661.0</c:v>
                </c:pt>
                <c:pt idx="232">
                  <c:v>7708.0</c:v>
                </c:pt>
                <c:pt idx="233">
                  <c:v>7747.0</c:v>
                </c:pt>
                <c:pt idx="234">
                  <c:v>7799.0</c:v>
                </c:pt>
                <c:pt idx="235">
                  <c:v>7787.0</c:v>
                </c:pt>
                <c:pt idx="236">
                  <c:v>7827.0</c:v>
                </c:pt>
                <c:pt idx="237">
                  <c:v>7876.0</c:v>
                </c:pt>
                <c:pt idx="238">
                  <c:v>7866.0</c:v>
                </c:pt>
                <c:pt idx="239">
                  <c:v>7901.0</c:v>
                </c:pt>
                <c:pt idx="240">
                  <c:v>7921.0</c:v>
                </c:pt>
                <c:pt idx="241">
                  <c:v>7982.0</c:v>
                </c:pt>
                <c:pt idx="242">
                  <c:v>8021.0</c:v>
                </c:pt>
                <c:pt idx="243">
                  <c:v>8047.0</c:v>
                </c:pt>
                <c:pt idx="244">
                  <c:v>8083.0</c:v>
                </c:pt>
                <c:pt idx="245">
                  <c:v>8172.0</c:v>
                </c:pt>
                <c:pt idx="246">
                  <c:v>8092.0</c:v>
                </c:pt>
                <c:pt idx="247">
                  <c:v>8145.0</c:v>
                </c:pt>
                <c:pt idx="248">
                  <c:v>8199.0</c:v>
                </c:pt>
                <c:pt idx="249">
                  <c:v>8190.0</c:v>
                </c:pt>
                <c:pt idx="250">
                  <c:v>8206.0</c:v>
                </c:pt>
                <c:pt idx="251">
                  <c:v>8255.0</c:v>
                </c:pt>
                <c:pt idx="252">
                  <c:v>8331.0</c:v>
                </c:pt>
                <c:pt idx="253">
                  <c:v>8345.0</c:v>
                </c:pt>
                <c:pt idx="254">
                  <c:v>8345.0</c:v>
                </c:pt>
                <c:pt idx="255">
                  <c:v>8360.0</c:v>
                </c:pt>
                <c:pt idx="256">
                  <c:v>8383.0</c:v>
                </c:pt>
                <c:pt idx="257">
                  <c:v>8390.0</c:v>
                </c:pt>
                <c:pt idx="258">
                  <c:v>8462.0</c:v>
                </c:pt>
                <c:pt idx="259">
                  <c:v>8461.0</c:v>
                </c:pt>
                <c:pt idx="260">
                  <c:v>8469.0</c:v>
                </c:pt>
                <c:pt idx="261">
                  <c:v>8402.0</c:v>
                </c:pt>
                <c:pt idx="262">
                  <c:v>8444.0</c:v>
                </c:pt>
                <c:pt idx="263">
                  <c:v>8481.0</c:v>
                </c:pt>
                <c:pt idx="264">
                  <c:v>8483.0</c:v>
                </c:pt>
                <c:pt idx="265">
                  <c:v>8498.0</c:v>
                </c:pt>
                <c:pt idx="266">
                  <c:v>8533.0</c:v>
                </c:pt>
                <c:pt idx="267">
                  <c:v>8527.0</c:v>
                </c:pt>
                <c:pt idx="268">
                  <c:v>8582.0</c:v>
                </c:pt>
                <c:pt idx="269">
                  <c:v>8617.0</c:v>
                </c:pt>
                <c:pt idx="270">
                  <c:v>8653.0</c:v>
                </c:pt>
                <c:pt idx="271">
                  <c:v>8610.0</c:v>
                </c:pt>
                <c:pt idx="272">
                  <c:v>8643.0</c:v>
                </c:pt>
                <c:pt idx="273">
                  <c:v>8654.0</c:v>
                </c:pt>
                <c:pt idx="274">
                  <c:v>8644.0</c:v>
                </c:pt>
                <c:pt idx="275">
                  <c:v>8679.0</c:v>
                </c:pt>
                <c:pt idx="276">
                  <c:v>8669.0</c:v>
                </c:pt>
                <c:pt idx="277">
                  <c:v>8675.0</c:v>
                </c:pt>
                <c:pt idx="278">
                  <c:v>8705.0</c:v>
                </c:pt>
                <c:pt idx="279">
                  <c:v>8720.0</c:v>
                </c:pt>
                <c:pt idx="280">
                  <c:v>8694.0</c:v>
                </c:pt>
                <c:pt idx="281">
                  <c:v>8691.0</c:v>
                </c:pt>
                <c:pt idx="282">
                  <c:v>8706.0</c:v>
                </c:pt>
                <c:pt idx="283">
                  <c:v>8776.0</c:v>
                </c:pt>
                <c:pt idx="284">
                  <c:v>8766.0</c:v>
                </c:pt>
                <c:pt idx="285">
                  <c:v>8742.0</c:v>
                </c:pt>
                <c:pt idx="286">
                  <c:v>8751.0</c:v>
                </c:pt>
                <c:pt idx="287">
                  <c:v>8740.0</c:v>
                </c:pt>
                <c:pt idx="288">
                  <c:v>8792.0</c:v>
                </c:pt>
                <c:pt idx="289">
                  <c:v>8798.0</c:v>
                </c:pt>
                <c:pt idx="290">
                  <c:v>8837.0</c:v>
                </c:pt>
                <c:pt idx="291">
                  <c:v>8795.0</c:v>
                </c:pt>
                <c:pt idx="292">
                  <c:v>8812.0</c:v>
                </c:pt>
                <c:pt idx="293">
                  <c:v>8751.0</c:v>
                </c:pt>
                <c:pt idx="294">
                  <c:v>8791.0</c:v>
                </c:pt>
                <c:pt idx="295">
                  <c:v>8811.0</c:v>
                </c:pt>
                <c:pt idx="296">
                  <c:v>8844.0</c:v>
                </c:pt>
                <c:pt idx="297">
                  <c:v>8860.0</c:v>
                </c:pt>
                <c:pt idx="298">
                  <c:v>8802.0</c:v>
                </c:pt>
                <c:pt idx="299">
                  <c:v>8835.0</c:v>
                </c:pt>
                <c:pt idx="300">
                  <c:v>8853.0</c:v>
                </c:pt>
                <c:pt idx="301">
                  <c:v>8892.0</c:v>
                </c:pt>
                <c:pt idx="302">
                  <c:v>8848.0</c:v>
                </c:pt>
                <c:pt idx="303">
                  <c:v>8827.0</c:v>
                </c:pt>
                <c:pt idx="304">
                  <c:v>8879.0</c:v>
                </c:pt>
                <c:pt idx="305">
                  <c:v>8944.0</c:v>
                </c:pt>
                <c:pt idx="306">
                  <c:v>8891.0</c:v>
                </c:pt>
                <c:pt idx="307">
                  <c:v>8855.0</c:v>
                </c:pt>
                <c:pt idx="308">
                  <c:v>8848.0</c:v>
                </c:pt>
                <c:pt idx="309">
                  <c:v>8872.0</c:v>
                </c:pt>
                <c:pt idx="310">
                  <c:v>8851.0</c:v>
                </c:pt>
                <c:pt idx="311">
                  <c:v>8836.0</c:v>
                </c:pt>
                <c:pt idx="312">
                  <c:v>8907.0</c:v>
                </c:pt>
                <c:pt idx="313">
                  <c:v>8848.0</c:v>
                </c:pt>
                <c:pt idx="314">
                  <c:v>8869.0</c:v>
                </c:pt>
                <c:pt idx="315">
                  <c:v>8893.0</c:v>
                </c:pt>
                <c:pt idx="316">
                  <c:v>8885.0</c:v>
                </c:pt>
                <c:pt idx="317">
                  <c:v>8858.0</c:v>
                </c:pt>
                <c:pt idx="318">
                  <c:v>8887.0</c:v>
                </c:pt>
                <c:pt idx="319">
                  <c:v>8876.0</c:v>
                </c:pt>
                <c:pt idx="320">
                  <c:v>8809.0</c:v>
                </c:pt>
                <c:pt idx="321">
                  <c:v>8838.0</c:v>
                </c:pt>
                <c:pt idx="322">
                  <c:v>8833.0</c:v>
                </c:pt>
                <c:pt idx="323">
                  <c:v>8883.0</c:v>
                </c:pt>
                <c:pt idx="324">
                  <c:v>8852.0</c:v>
                </c:pt>
                <c:pt idx="325">
                  <c:v>8861.0</c:v>
                </c:pt>
                <c:pt idx="326">
                  <c:v>8895.0</c:v>
                </c:pt>
                <c:pt idx="327">
                  <c:v>8850.0</c:v>
                </c:pt>
                <c:pt idx="328">
                  <c:v>8896.0</c:v>
                </c:pt>
                <c:pt idx="329">
                  <c:v>8886.0</c:v>
                </c:pt>
                <c:pt idx="330">
                  <c:v>8982.0</c:v>
                </c:pt>
                <c:pt idx="331">
                  <c:v>8920.0</c:v>
                </c:pt>
                <c:pt idx="332">
                  <c:v>8906.0</c:v>
                </c:pt>
                <c:pt idx="333">
                  <c:v>8945.0</c:v>
                </c:pt>
                <c:pt idx="334">
                  <c:v>8922.0</c:v>
                </c:pt>
                <c:pt idx="335">
                  <c:v>8866.0</c:v>
                </c:pt>
                <c:pt idx="336">
                  <c:v>8876.0</c:v>
                </c:pt>
                <c:pt idx="337">
                  <c:v>8875.0</c:v>
                </c:pt>
                <c:pt idx="338">
                  <c:v>8896.0</c:v>
                </c:pt>
                <c:pt idx="339">
                  <c:v>8896.0</c:v>
                </c:pt>
                <c:pt idx="340">
                  <c:v>8888.0</c:v>
                </c:pt>
                <c:pt idx="341">
                  <c:v>8870.0</c:v>
                </c:pt>
                <c:pt idx="342">
                  <c:v>8834.0</c:v>
                </c:pt>
                <c:pt idx="343">
                  <c:v>8850.0</c:v>
                </c:pt>
                <c:pt idx="344">
                  <c:v>8850.0</c:v>
                </c:pt>
                <c:pt idx="345">
                  <c:v>8861.0</c:v>
                </c:pt>
                <c:pt idx="346">
                  <c:v>8905.0</c:v>
                </c:pt>
                <c:pt idx="347">
                  <c:v>8876.0</c:v>
                </c:pt>
                <c:pt idx="348">
                  <c:v>8863.0</c:v>
                </c:pt>
                <c:pt idx="349">
                  <c:v>8792.0</c:v>
                </c:pt>
                <c:pt idx="350">
                  <c:v>8803.0</c:v>
                </c:pt>
                <c:pt idx="351">
                  <c:v>8823.0</c:v>
                </c:pt>
                <c:pt idx="352">
                  <c:v>8808.0</c:v>
                </c:pt>
                <c:pt idx="353">
                  <c:v>8818.0</c:v>
                </c:pt>
                <c:pt idx="354">
                  <c:v>8830.0</c:v>
                </c:pt>
                <c:pt idx="355">
                  <c:v>8779.0</c:v>
                </c:pt>
                <c:pt idx="356">
                  <c:v>8784.0</c:v>
                </c:pt>
                <c:pt idx="357">
                  <c:v>8776.0</c:v>
                </c:pt>
                <c:pt idx="358">
                  <c:v>8763.0</c:v>
                </c:pt>
                <c:pt idx="359">
                  <c:v>8752.0</c:v>
                </c:pt>
                <c:pt idx="360">
                  <c:v>8824.0</c:v>
                </c:pt>
                <c:pt idx="361">
                  <c:v>8816.0</c:v>
                </c:pt>
                <c:pt idx="362">
                  <c:v>8798.0</c:v>
                </c:pt>
                <c:pt idx="363">
                  <c:v>8793.0</c:v>
                </c:pt>
                <c:pt idx="364">
                  <c:v>8709.0</c:v>
                </c:pt>
                <c:pt idx="365">
                  <c:v>8753.0</c:v>
                </c:pt>
                <c:pt idx="366">
                  <c:v>8752.0</c:v>
                </c:pt>
                <c:pt idx="367">
                  <c:v>8739.0</c:v>
                </c:pt>
                <c:pt idx="368">
                  <c:v>8691.0</c:v>
                </c:pt>
                <c:pt idx="369">
                  <c:v>8718.0</c:v>
                </c:pt>
                <c:pt idx="370">
                  <c:v>8740.0</c:v>
                </c:pt>
                <c:pt idx="371">
                  <c:v>8709.0</c:v>
                </c:pt>
                <c:pt idx="372">
                  <c:v>8697.0</c:v>
                </c:pt>
                <c:pt idx="373">
                  <c:v>8723.0</c:v>
                </c:pt>
                <c:pt idx="374">
                  <c:v>8702.0</c:v>
                </c:pt>
                <c:pt idx="375">
                  <c:v>8726.0</c:v>
                </c:pt>
                <c:pt idx="376">
                  <c:v>8745.0</c:v>
                </c:pt>
                <c:pt idx="377">
                  <c:v>8738.0</c:v>
                </c:pt>
                <c:pt idx="378">
                  <c:v>8799.0</c:v>
                </c:pt>
                <c:pt idx="379">
                  <c:v>8765.0</c:v>
                </c:pt>
                <c:pt idx="380">
                  <c:v>8744.0</c:v>
                </c:pt>
                <c:pt idx="381">
                  <c:v>8787.0</c:v>
                </c:pt>
                <c:pt idx="382">
                  <c:v>8776.0</c:v>
                </c:pt>
                <c:pt idx="383">
                  <c:v>8748.0</c:v>
                </c:pt>
                <c:pt idx="384">
                  <c:v>8802.0</c:v>
                </c:pt>
                <c:pt idx="385">
                  <c:v>8748.0</c:v>
                </c:pt>
                <c:pt idx="386">
                  <c:v>8751.0</c:v>
                </c:pt>
                <c:pt idx="387">
                  <c:v>8827.0</c:v>
                </c:pt>
                <c:pt idx="388">
                  <c:v>8810.0</c:v>
                </c:pt>
                <c:pt idx="389">
                  <c:v>8854.0</c:v>
                </c:pt>
                <c:pt idx="390">
                  <c:v>8872.0</c:v>
                </c:pt>
                <c:pt idx="391">
                  <c:v>8854.0</c:v>
                </c:pt>
                <c:pt idx="392">
                  <c:v>8909.0</c:v>
                </c:pt>
                <c:pt idx="393">
                  <c:v>8973.0</c:v>
                </c:pt>
                <c:pt idx="394">
                  <c:v>9002.0</c:v>
                </c:pt>
                <c:pt idx="395">
                  <c:v>8926.0</c:v>
                </c:pt>
                <c:pt idx="396">
                  <c:v>8996.0</c:v>
                </c:pt>
                <c:pt idx="397">
                  <c:v>9058.0</c:v>
                </c:pt>
                <c:pt idx="398">
                  <c:v>9096.0</c:v>
                </c:pt>
                <c:pt idx="399">
                  <c:v>9178.0</c:v>
                </c:pt>
                <c:pt idx="400">
                  <c:v>9201.0</c:v>
                </c:pt>
                <c:pt idx="401">
                  <c:v>9203.0</c:v>
                </c:pt>
                <c:pt idx="402">
                  <c:v>9288.0</c:v>
                </c:pt>
                <c:pt idx="403">
                  <c:v>9372.0</c:v>
                </c:pt>
                <c:pt idx="404">
                  <c:v>9363.0</c:v>
                </c:pt>
                <c:pt idx="405">
                  <c:v>9430.0</c:v>
                </c:pt>
                <c:pt idx="406">
                  <c:v>9495.0</c:v>
                </c:pt>
                <c:pt idx="407">
                  <c:v>9542.0</c:v>
                </c:pt>
                <c:pt idx="408">
                  <c:v>9633.0</c:v>
                </c:pt>
                <c:pt idx="409">
                  <c:v>9693.0</c:v>
                </c:pt>
                <c:pt idx="410">
                  <c:v>9781.0</c:v>
                </c:pt>
                <c:pt idx="411">
                  <c:v>9809.0</c:v>
                </c:pt>
                <c:pt idx="412">
                  <c:v>9952.0</c:v>
                </c:pt>
                <c:pt idx="413">
                  <c:v>10019.0</c:v>
                </c:pt>
                <c:pt idx="414">
                  <c:v>10118.0</c:v>
                </c:pt>
                <c:pt idx="415">
                  <c:v>10171.0</c:v>
                </c:pt>
                <c:pt idx="416">
                  <c:v>10289.0</c:v>
                </c:pt>
                <c:pt idx="417">
                  <c:v>10464.0</c:v>
                </c:pt>
                <c:pt idx="418">
                  <c:v>10560.0</c:v>
                </c:pt>
                <c:pt idx="419">
                  <c:v>10673.0</c:v>
                </c:pt>
                <c:pt idx="420">
                  <c:v>10780.0</c:v>
                </c:pt>
                <c:pt idx="421">
                  <c:v>10911.0</c:v>
                </c:pt>
                <c:pt idx="422">
                  <c:v>11047.0</c:v>
                </c:pt>
                <c:pt idx="423">
                  <c:v>11092.0</c:v>
                </c:pt>
                <c:pt idx="424">
                  <c:v>11208.0</c:v>
                </c:pt>
                <c:pt idx="425">
                  <c:v>11393.0</c:v>
                </c:pt>
                <c:pt idx="426">
                  <c:v>11479.0</c:v>
                </c:pt>
                <c:pt idx="427">
                  <c:v>11618.0</c:v>
                </c:pt>
                <c:pt idx="428">
                  <c:v>11688.0</c:v>
                </c:pt>
                <c:pt idx="429">
                  <c:v>11786.0</c:v>
                </c:pt>
                <c:pt idx="430">
                  <c:v>11886.0</c:v>
                </c:pt>
                <c:pt idx="431">
                  <c:v>12006.0</c:v>
                </c:pt>
                <c:pt idx="432">
                  <c:v>12131.0</c:v>
                </c:pt>
                <c:pt idx="433">
                  <c:v>12205.0</c:v>
                </c:pt>
                <c:pt idx="434">
                  <c:v>12243.0</c:v>
                </c:pt>
                <c:pt idx="435">
                  <c:v>12361.0</c:v>
                </c:pt>
                <c:pt idx="436">
                  <c:v>12453.0</c:v>
                </c:pt>
                <c:pt idx="437">
                  <c:v>12486.0</c:v>
                </c:pt>
                <c:pt idx="438">
                  <c:v>12544.0</c:v>
                </c:pt>
                <c:pt idx="439">
                  <c:v>12659.0</c:v>
                </c:pt>
                <c:pt idx="440">
                  <c:v>12721.0</c:v>
                </c:pt>
                <c:pt idx="441">
                  <c:v>12724.0</c:v>
                </c:pt>
                <c:pt idx="442">
                  <c:v>12740.0</c:v>
                </c:pt>
                <c:pt idx="443">
                  <c:v>12708.0</c:v>
                </c:pt>
                <c:pt idx="444">
                  <c:v>12709.0</c:v>
                </c:pt>
                <c:pt idx="445">
                  <c:v>12671.0</c:v>
                </c:pt>
                <c:pt idx="446">
                  <c:v>12599.0</c:v>
                </c:pt>
                <c:pt idx="447">
                  <c:v>12553.0</c:v>
                </c:pt>
                <c:pt idx="448">
                  <c:v>12539.0</c:v>
                </c:pt>
                <c:pt idx="449">
                  <c:v>12387.0</c:v>
                </c:pt>
                <c:pt idx="450">
                  <c:v>12262.0</c:v>
                </c:pt>
                <c:pt idx="451">
                  <c:v>12160.0</c:v>
                </c:pt>
                <c:pt idx="452">
                  <c:v>12062.0</c:v>
                </c:pt>
                <c:pt idx="453">
                  <c:v>11997.0</c:v>
                </c:pt>
                <c:pt idx="454">
                  <c:v>11792.0</c:v>
                </c:pt>
                <c:pt idx="455">
                  <c:v>11660.0</c:v>
                </c:pt>
                <c:pt idx="456">
                  <c:v>11551.0</c:v>
                </c:pt>
                <c:pt idx="457">
                  <c:v>11360.0</c:v>
                </c:pt>
                <c:pt idx="458">
                  <c:v>11238.0</c:v>
                </c:pt>
                <c:pt idx="459">
                  <c:v>11052.0</c:v>
                </c:pt>
                <c:pt idx="460">
                  <c:v>10827.0</c:v>
                </c:pt>
                <c:pt idx="461">
                  <c:v>10708.0</c:v>
                </c:pt>
                <c:pt idx="462">
                  <c:v>10534.0</c:v>
                </c:pt>
                <c:pt idx="463">
                  <c:v>10290.0</c:v>
                </c:pt>
                <c:pt idx="464">
                  <c:v>10199.0</c:v>
                </c:pt>
                <c:pt idx="465">
                  <c:v>10007.0</c:v>
                </c:pt>
                <c:pt idx="466">
                  <c:v>9840.0</c:v>
                </c:pt>
                <c:pt idx="467">
                  <c:v>9706.0</c:v>
                </c:pt>
                <c:pt idx="468">
                  <c:v>9570.0</c:v>
                </c:pt>
                <c:pt idx="469">
                  <c:v>9413.0</c:v>
                </c:pt>
                <c:pt idx="470">
                  <c:v>9240.0</c:v>
                </c:pt>
                <c:pt idx="471">
                  <c:v>9125.0</c:v>
                </c:pt>
                <c:pt idx="472">
                  <c:v>8984.0</c:v>
                </c:pt>
                <c:pt idx="473">
                  <c:v>8878.0</c:v>
                </c:pt>
                <c:pt idx="474">
                  <c:v>8699.0</c:v>
                </c:pt>
                <c:pt idx="475">
                  <c:v>8561.0</c:v>
                </c:pt>
                <c:pt idx="476">
                  <c:v>8427.0</c:v>
                </c:pt>
                <c:pt idx="477">
                  <c:v>8335.0</c:v>
                </c:pt>
                <c:pt idx="478">
                  <c:v>8241.0</c:v>
                </c:pt>
                <c:pt idx="479">
                  <c:v>8140.0</c:v>
                </c:pt>
                <c:pt idx="480">
                  <c:v>7969.0</c:v>
                </c:pt>
                <c:pt idx="481">
                  <c:v>7889.0</c:v>
                </c:pt>
                <c:pt idx="482">
                  <c:v>7731.0</c:v>
                </c:pt>
                <c:pt idx="483">
                  <c:v>7639.0</c:v>
                </c:pt>
                <c:pt idx="484">
                  <c:v>7586.0</c:v>
                </c:pt>
                <c:pt idx="485">
                  <c:v>7492.0</c:v>
                </c:pt>
                <c:pt idx="486">
                  <c:v>7341.0</c:v>
                </c:pt>
                <c:pt idx="487">
                  <c:v>7248.0</c:v>
                </c:pt>
                <c:pt idx="488">
                  <c:v>7212.0</c:v>
                </c:pt>
                <c:pt idx="489">
                  <c:v>7133.0</c:v>
                </c:pt>
                <c:pt idx="490">
                  <c:v>7107.0</c:v>
                </c:pt>
                <c:pt idx="491">
                  <c:v>7007.0</c:v>
                </c:pt>
                <c:pt idx="492">
                  <c:v>6912.0</c:v>
                </c:pt>
                <c:pt idx="493">
                  <c:v>6814.0</c:v>
                </c:pt>
                <c:pt idx="494">
                  <c:v>6706.0</c:v>
                </c:pt>
                <c:pt idx="495">
                  <c:v>6645.0</c:v>
                </c:pt>
                <c:pt idx="496">
                  <c:v>6674.0</c:v>
                </c:pt>
                <c:pt idx="497">
                  <c:v>6597.0</c:v>
                </c:pt>
                <c:pt idx="498">
                  <c:v>6487.0</c:v>
                </c:pt>
                <c:pt idx="499">
                  <c:v>6444.0</c:v>
                </c:pt>
                <c:pt idx="500">
                  <c:v>6459.0</c:v>
                </c:pt>
                <c:pt idx="501">
                  <c:v>6404.0</c:v>
                </c:pt>
                <c:pt idx="502">
                  <c:v>6355.0</c:v>
                </c:pt>
                <c:pt idx="503">
                  <c:v>6276.0</c:v>
                </c:pt>
                <c:pt idx="504">
                  <c:v>6270.0</c:v>
                </c:pt>
                <c:pt idx="505">
                  <c:v>6167.0</c:v>
                </c:pt>
                <c:pt idx="506">
                  <c:v>6172.0</c:v>
                </c:pt>
                <c:pt idx="507">
                  <c:v>6123.0</c:v>
                </c:pt>
                <c:pt idx="508">
                  <c:v>6108.0</c:v>
                </c:pt>
                <c:pt idx="509">
                  <c:v>6085.0</c:v>
                </c:pt>
                <c:pt idx="510">
                  <c:v>6065.0</c:v>
                </c:pt>
                <c:pt idx="511">
                  <c:v>6035.0</c:v>
                </c:pt>
                <c:pt idx="512">
                  <c:v>6001.0</c:v>
                </c:pt>
                <c:pt idx="513">
                  <c:v>5965.0</c:v>
                </c:pt>
                <c:pt idx="514">
                  <c:v>5986.0</c:v>
                </c:pt>
                <c:pt idx="515">
                  <c:v>5960.0</c:v>
                </c:pt>
                <c:pt idx="516">
                  <c:v>5888.0</c:v>
                </c:pt>
                <c:pt idx="517">
                  <c:v>5865.0</c:v>
                </c:pt>
                <c:pt idx="518">
                  <c:v>5823.0</c:v>
                </c:pt>
                <c:pt idx="519">
                  <c:v>5834.0</c:v>
                </c:pt>
                <c:pt idx="520">
                  <c:v>5901.0</c:v>
                </c:pt>
                <c:pt idx="521">
                  <c:v>5862.0</c:v>
                </c:pt>
                <c:pt idx="522">
                  <c:v>5860.0</c:v>
                </c:pt>
                <c:pt idx="523">
                  <c:v>5853.0</c:v>
                </c:pt>
                <c:pt idx="524">
                  <c:v>5802.0</c:v>
                </c:pt>
                <c:pt idx="525">
                  <c:v>5818.0</c:v>
                </c:pt>
                <c:pt idx="526">
                  <c:v>5819.0</c:v>
                </c:pt>
                <c:pt idx="527">
                  <c:v>5841.0</c:v>
                </c:pt>
                <c:pt idx="528">
                  <c:v>5842.0</c:v>
                </c:pt>
                <c:pt idx="529">
                  <c:v>5857.0</c:v>
                </c:pt>
                <c:pt idx="530">
                  <c:v>5813.0</c:v>
                </c:pt>
                <c:pt idx="531">
                  <c:v>5808.0</c:v>
                </c:pt>
                <c:pt idx="532">
                  <c:v>5794.0</c:v>
                </c:pt>
                <c:pt idx="533">
                  <c:v>5841.0</c:v>
                </c:pt>
                <c:pt idx="534">
                  <c:v>5834.0</c:v>
                </c:pt>
                <c:pt idx="535">
                  <c:v>5848.0</c:v>
                </c:pt>
                <c:pt idx="536">
                  <c:v>5817.0</c:v>
                </c:pt>
                <c:pt idx="537">
                  <c:v>5816.0</c:v>
                </c:pt>
                <c:pt idx="538">
                  <c:v>5825.0</c:v>
                </c:pt>
                <c:pt idx="539">
                  <c:v>5798.0</c:v>
                </c:pt>
                <c:pt idx="540">
                  <c:v>5778.0</c:v>
                </c:pt>
                <c:pt idx="541">
                  <c:v>5805.0</c:v>
                </c:pt>
                <c:pt idx="542">
                  <c:v>5864.0</c:v>
                </c:pt>
                <c:pt idx="543">
                  <c:v>5828.0</c:v>
                </c:pt>
                <c:pt idx="544">
                  <c:v>5756.0</c:v>
                </c:pt>
                <c:pt idx="545">
                  <c:v>5802.0</c:v>
                </c:pt>
                <c:pt idx="546">
                  <c:v>5803.0</c:v>
                </c:pt>
                <c:pt idx="547">
                  <c:v>5794.0</c:v>
                </c:pt>
                <c:pt idx="548">
                  <c:v>5774.0</c:v>
                </c:pt>
                <c:pt idx="549">
                  <c:v>5774.0</c:v>
                </c:pt>
                <c:pt idx="550">
                  <c:v>5746.0</c:v>
                </c:pt>
                <c:pt idx="551">
                  <c:v>5722.0</c:v>
                </c:pt>
                <c:pt idx="552">
                  <c:v>5760.0</c:v>
                </c:pt>
                <c:pt idx="553">
                  <c:v>5752.0</c:v>
                </c:pt>
                <c:pt idx="554">
                  <c:v>5751.0</c:v>
                </c:pt>
                <c:pt idx="555">
                  <c:v>5745.0</c:v>
                </c:pt>
                <c:pt idx="556">
                  <c:v>5764.0</c:v>
                </c:pt>
                <c:pt idx="557">
                  <c:v>5711.0</c:v>
                </c:pt>
                <c:pt idx="558">
                  <c:v>5765.0</c:v>
                </c:pt>
                <c:pt idx="559">
                  <c:v>5762.0</c:v>
                </c:pt>
                <c:pt idx="560">
                  <c:v>5691.0</c:v>
                </c:pt>
                <c:pt idx="561">
                  <c:v>5788.0</c:v>
                </c:pt>
                <c:pt idx="562">
                  <c:v>5792.0</c:v>
                </c:pt>
                <c:pt idx="563">
                  <c:v>5746.0</c:v>
                </c:pt>
                <c:pt idx="564">
                  <c:v>5732.0</c:v>
                </c:pt>
                <c:pt idx="565">
                  <c:v>5737.0</c:v>
                </c:pt>
                <c:pt idx="566">
                  <c:v>5692.0</c:v>
                </c:pt>
                <c:pt idx="567">
                  <c:v>5764.0</c:v>
                </c:pt>
                <c:pt idx="568">
                  <c:v>5735.0</c:v>
                </c:pt>
                <c:pt idx="569">
                  <c:v>5721.0</c:v>
                </c:pt>
                <c:pt idx="570">
                  <c:v>5699.0</c:v>
                </c:pt>
                <c:pt idx="571">
                  <c:v>5717.0</c:v>
                </c:pt>
                <c:pt idx="572">
                  <c:v>5760.0</c:v>
                </c:pt>
                <c:pt idx="573">
                  <c:v>5728.0</c:v>
                </c:pt>
                <c:pt idx="574">
                  <c:v>5733.0</c:v>
                </c:pt>
                <c:pt idx="575">
                  <c:v>5722.0</c:v>
                </c:pt>
                <c:pt idx="576">
                  <c:v>5744.0</c:v>
                </c:pt>
                <c:pt idx="577">
                  <c:v>5770.0</c:v>
                </c:pt>
                <c:pt idx="578">
                  <c:v>5739.0</c:v>
                </c:pt>
                <c:pt idx="579">
                  <c:v>5764.0</c:v>
                </c:pt>
                <c:pt idx="580">
                  <c:v>5745.0</c:v>
                </c:pt>
                <c:pt idx="581">
                  <c:v>5755.0</c:v>
                </c:pt>
                <c:pt idx="582">
                  <c:v>5710.0</c:v>
                </c:pt>
                <c:pt idx="583">
                  <c:v>5707.0</c:v>
                </c:pt>
                <c:pt idx="584">
                  <c:v>5757.0</c:v>
                </c:pt>
                <c:pt idx="585">
                  <c:v>5731.0</c:v>
                </c:pt>
                <c:pt idx="586">
                  <c:v>5699.0</c:v>
                </c:pt>
                <c:pt idx="587">
                  <c:v>5697.0</c:v>
                </c:pt>
                <c:pt idx="588">
                  <c:v>5731.0</c:v>
                </c:pt>
                <c:pt idx="589">
                  <c:v>5709.0</c:v>
                </c:pt>
                <c:pt idx="590">
                  <c:v>5671.0</c:v>
                </c:pt>
                <c:pt idx="591">
                  <c:v>5666.0</c:v>
                </c:pt>
                <c:pt idx="592">
                  <c:v>5681.0</c:v>
                </c:pt>
                <c:pt idx="593">
                  <c:v>5663.0</c:v>
                </c:pt>
                <c:pt idx="594">
                  <c:v>5729.0</c:v>
                </c:pt>
                <c:pt idx="595">
                  <c:v>5638.0</c:v>
                </c:pt>
                <c:pt idx="596">
                  <c:v>5593.0</c:v>
                </c:pt>
                <c:pt idx="597">
                  <c:v>5586.0</c:v>
                </c:pt>
                <c:pt idx="598">
                  <c:v>5572.0</c:v>
                </c:pt>
                <c:pt idx="599">
                  <c:v>5604.0</c:v>
                </c:pt>
                <c:pt idx="600">
                  <c:v>5577.0</c:v>
                </c:pt>
                <c:pt idx="601">
                  <c:v>5524.0</c:v>
                </c:pt>
                <c:pt idx="602">
                  <c:v>5452.0</c:v>
                </c:pt>
                <c:pt idx="603">
                  <c:v>5444.0</c:v>
                </c:pt>
                <c:pt idx="604">
                  <c:v>5533.0</c:v>
                </c:pt>
                <c:pt idx="605">
                  <c:v>5529.0</c:v>
                </c:pt>
                <c:pt idx="606">
                  <c:v>5531.0</c:v>
                </c:pt>
                <c:pt idx="607">
                  <c:v>5471.0</c:v>
                </c:pt>
                <c:pt idx="608">
                  <c:v>5455.0</c:v>
                </c:pt>
                <c:pt idx="609">
                  <c:v>5471.0</c:v>
                </c:pt>
                <c:pt idx="610">
                  <c:v>5583.0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322200"/>
        <c:axId val="2146259464"/>
      </c:scatterChart>
      <c:valAx>
        <c:axId val="2146126744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226904"/>
        <c:crosses val="autoZero"/>
        <c:crossBetween val="midCat"/>
      </c:valAx>
      <c:valAx>
        <c:axId val="2146226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126744"/>
        <c:crosses val="autoZero"/>
        <c:crossBetween val="midCat"/>
      </c:valAx>
      <c:valAx>
        <c:axId val="2146322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46259464"/>
        <c:crosses val="autoZero"/>
        <c:crossBetween val="midCat"/>
      </c:valAx>
      <c:valAx>
        <c:axId val="214625946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322200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'WI05'!$A$1</c:f>
          <c:strCache>
            <c:ptCount val="1"/>
            <c:pt idx="0">
              <c:v>WI05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'WI05'!$U$25:$U$635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'WI05'!$W$25:$W$635</c:f>
              <c:numCache>
                <c:formatCode>General</c:formatCode>
                <c:ptCount val="611"/>
                <c:pt idx="0">
                  <c:v>59.2</c:v>
                </c:pt>
                <c:pt idx="1">
                  <c:v>59.9</c:v>
                </c:pt>
                <c:pt idx="2">
                  <c:v>61.3</c:v>
                </c:pt>
                <c:pt idx="3">
                  <c:v>63.5</c:v>
                </c:pt>
                <c:pt idx="4">
                  <c:v>66.0</c:v>
                </c:pt>
                <c:pt idx="5">
                  <c:v>68.8</c:v>
                </c:pt>
                <c:pt idx="6">
                  <c:v>71.9</c:v>
                </c:pt>
                <c:pt idx="7">
                  <c:v>74.8</c:v>
                </c:pt>
                <c:pt idx="8">
                  <c:v>77.6</c:v>
                </c:pt>
                <c:pt idx="9">
                  <c:v>80.7</c:v>
                </c:pt>
                <c:pt idx="10">
                  <c:v>83.4</c:v>
                </c:pt>
                <c:pt idx="11">
                  <c:v>85.9</c:v>
                </c:pt>
                <c:pt idx="12">
                  <c:v>88.5</c:v>
                </c:pt>
                <c:pt idx="13">
                  <c:v>90.8</c:v>
                </c:pt>
                <c:pt idx="14">
                  <c:v>92.9</c:v>
                </c:pt>
                <c:pt idx="15">
                  <c:v>95.1</c:v>
                </c:pt>
                <c:pt idx="16">
                  <c:v>96.8</c:v>
                </c:pt>
                <c:pt idx="17">
                  <c:v>98.6</c:v>
                </c:pt>
                <c:pt idx="18">
                  <c:v>100.4</c:v>
                </c:pt>
                <c:pt idx="19">
                  <c:v>101.9</c:v>
                </c:pt>
                <c:pt idx="20">
                  <c:v>103.2</c:v>
                </c:pt>
                <c:pt idx="21">
                  <c:v>104.6</c:v>
                </c:pt>
                <c:pt idx="22">
                  <c:v>105.8</c:v>
                </c:pt>
                <c:pt idx="23">
                  <c:v>106.8</c:v>
                </c:pt>
                <c:pt idx="24">
                  <c:v>108.0</c:v>
                </c:pt>
                <c:pt idx="25">
                  <c:v>109.0</c:v>
                </c:pt>
                <c:pt idx="26">
                  <c:v>109.7</c:v>
                </c:pt>
                <c:pt idx="27">
                  <c:v>110.6</c:v>
                </c:pt>
                <c:pt idx="28">
                  <c:v>111.3</c:v>
                </c:pt>
                <c:pt idx="29">
                  <c:v>112.0</c:v>
                </c:pt>
                <c:pt idx="30">
                  <c:v>112.7</c:v>
                </c:pt>
                <c:pt idx="31">
                  <c:v>113.2</c:v>
                </c:pt>
                <c:pt idx="32">
                  <c:v>113.8</c:v>
                </c:pt>
                <c:pt idx="33">
                  <c:v>114.2</c:v>
                </c:pt>
                <c:pt idx="34">
                  <c:v>114.7</c:v>
                </c:pt>
                <c:pt idx="35">
                  <c:v>115.2</c:v>
                </c:pt>
                <c:pt idx="36">
                  <c:v>115.6</c:v>
                </c:pt>
                <c:pt idx="37">
                  <c:v>115.9</c:v>
                </c:pt>
                <c:pt idx="38">
                  <c:v>116.3</c:v>
                </c:pt>
                <c:pt idx="39">
                  <c:v>116.6</c:v>
                </c:pt>
                <c:pt idx="40">
                  <c:v>116.8</c:v>
                </c:pt>
                <c:pt idx="41">
                  <c:v>117.2</c:v>
                </c:pt>
                <c:pt idx="42">
                  <c:v>117.4</c:v>
                </c:pt>
                <c:pt idx="43">
                  <c:v>117.6</c:v>
                </c:pt>
                <c:pt idx="44">
                  <c:v>117.8</c:v>
                </c:pt>
                <c:pt idx="45">
                  <c:v>117.9</c:v>
                </c:pt>
                <c:pt idx="46">
                  <c:v>118.1</c:v>
                </c:pt>
                <c:pt idx="47">
                  <c:v>118.4</c:v>
                </c:pt>
                <c:pt idx="48">
                  <c:v>118.5</c:v>
                </c:pt>
                <c:pt idx="49">
                  <c:v>118.7</c:v>
                </c:pt>
                <c:pt idx="50">
                  <c:v>118.7</c:v>
                </c:pt>
                <c:pt idx="51">
                  <c:v>118.9</c:v>
                </c:pt>
                <c:pt idx="52">
                  <c:v>118.9</c:v>
                </c:pt>
                <c:pt idx="53">
                  <c:v>119.0</c:v>
                </c:pt>
                <c:pt idx="54">
                  <c:v>119.2</c:v>
                </c:pt>
                <c:pt idx="55">
                  <c:v>119.2</c:v>
                </c:pt>
                <c:pt idx="56">
                  <c:v>119.3</c:v>
                </c:pt>
                <c:pt idx="57">
                  <c:v>119.3</c:v>
                </c:pt>
                <c:pt idx="58">
                  <c:v>119.4</c:v>
                </c:pt>
                <c:pt idx="59">
                  <c:v>119.5</c:v>
                </c:pt>
                <c:pt idx="60">
                  <c:v>119.5</c:v>
                </c:pt>
                <c:pt idx="61">
                  <c:v>119.5</c:v>
                </c:pt>
                <c:pt idx="62">
                  <c:v>119.6</c:v>
                </c:pt>
                <c:pt idx="63">
                  <c:v>119.6</c:v>
                </c:pt>
                <c:pt idx="64">
                  <c:v>119.7</c:v>
                </c:pt>
                <c:pt idx="65">
                  <c:v>119.6</c:v>
                </c:pt>
                <c:pt idx="66">
                  <c:v>119.7</c:v>
                </c:pt>
                <c:pt idx="67">
                  <c:v>119.7</c:v>
                </c:pt>
                <c:pt idx="68">
                  <c:v>119.7</c:v>
                </c:pt>
                <c:pt idx="69">
                  <c:v>119.8</c:v>
                </c:pt>
                <c:pt idx="70">
                  <c:v>119.7</c:v>
                </c:pt>
                <c:pt idx="71">
                  <c:v>119.8</c:v>
                </c:pt>
                <c:pt idx="72">
                  <c:v>119.8</c:v>
                </c:pt>
                <c:pt idx="73">
                  <c:v>119.8</c:v>
                </c:pt>
                <c:pt idx="74">
                  <c:v>121.9</c:v>
                </c:pt>
                <c:pt idx="75">
                  <c:v>149.2</c:v>
                </c:pt>
                <c:pt idx="76">
                  <c:v>169.8</c:v>
                </c:pt>
                <c:pt idx="77">
                  <c:v>184.7</c:v>
                </c:pt>
                <c:pt idx="78">
                  <c:v>197.0</c:v>
                </c:pt>
                <c:pt idx="79">
                  <c:v>210.0</c:v>
                </c:pt>
                <c:pt idx="80">
                  <c:v>220.2</c:v>
                </c:pt>
                <c:pt idx="81">
                  <c:v>229.2</c:v>
                </c:pt>
                <c:pt idx="82">
                  <c:v>237.8</c:v>
                </c:pt>
                <c:pt idx="83">
                  <c:v>244.5</c:v>
                </c:pt>
                <c:pt idx="84">
                  <c:v>250.6</c:v>
                </c:pt>
                <c:pt idx="85">
                  <c:v>256.4</c:v>
                </c:pt>
                <c:pt idx="86">
                  <c:v>261.1</c:v>
                </c:pt>
                <c:pt idx="87">
                  <c:v>265.2</c:v>
                </c:pt>
                <c:pt idx="88">
                  <c:v>269.2</c:v>
                </c:pt>
                <c:pt idx="89">
                  <c:v>272.4</c:v>
                </c:pt>
                <c:pt idx="90">
                  <c:v>275.3</c:v>
                </c:pt>
                <c:pt idx="91">
                  <c:v>277.7</c:v>
                </c:pt>
                <c:pt idx="92">
                  <c:v>280.0</c:v>
                </c:pt>
                <c:pt idx="93">
                  <c:v>282.2</c:v>
                </c:pt>
                <c:pt idx="94">
                  <c:v>283.9</c:v>
                </c:pt>
                <c:pt idx="95">
                  <c:v>285.5</c:v>
                </c:pt>
                <c:pt idx="96">
                  <c:v>286.9</c:v>
                </c:pt>
                <c:pt idx="97">
                  <c:v>288.3</c:v>
                </c:pt>
                <c:pt idx="98">
                  <c:v>289.3</c:v>
                </c:pt>
                <c:pt idx="99">
                  <c:v>290.3</c:v>
                </c:pt>
                <c:pt idx="100">
                  <c:v>291.2</c:v>
                </c:pt>
                <c:pt idx="101">
                  <c:v>291.9</c:v>
                </c:pt>
                <c:pt idx="102">
                  <c:v>292.6</c:v>
                </c:pt>
                <c:pt idx="103">
                  <c:v>293.1</c:v>
                </c:pt>
                <c:pt idx="104">
                  <c:v>293.7</c:v>
                </c:pt>
                <c:pt idx="105">
                  <c:v>294.2</c:v>
                </c:pt>
                <c:pt idx="106">
                  <c:v>294.6</c:v>
                </c:pt>
                <c:pt idx="107">
                  <c:v>294.9</c:v>
                </c:pt>
                <c:pt idx="108">
                  <c:v>295.2</c:v>
                </c:pt>
                <c:pt idx="109">
                  <c:v>295.5</c:v>
                </c:pt>
                <c:pt idx="110">
                  <c:v>295.7</c:v>
                </c:pt>
                <c:pt idx="111">
                  <c:v>295.9</c:v>
                </c:pt>
                <c:pt idx="112">
                  <c:v>296.2</c:v>
                </c:pt>
                <c:pt idx="113">
                  <c:v>296.3</c:v>
                </c:pt>
                <c:pt idx="114">
                  <c:v>296.5</c:v>
                </c:pt>
                <c:pt idx="115">
                  <c:v>296.6</c:v>
                </c:pt>
                <c:pt idx="116">
                  <c:v>296.7</c:v>
                </c:pt>
                <c:pt idx="117">
                  <c:v>296.8</c:v>
                </c:pt>
                <c:pt idx="118">
                  <c:v>296.9</c:v>
                </c:pt>
                <c:pt idx="119">
                  <c:v>297.0</c:v>
                </c:pt>
                <c:pt idx="120">
                  <c:v>297.1</c:v>
                </c:pt>
                <c:pt idx="121">
                  <c:v>297.1</c:v>
                </c:pt>
                <c:pt idx="122">
                  <c:v>297.1</c:v>
                </c:pt>
                <c:pt idx="123">
                  <c:v>297.2</c:v>
                </c:pt>
                <c:pt idx="124">
                  <c:v>297.3</c:v>
                </c:pt>
                <c:pt idx="125">
                  <c:v>297.3</c:v>
                </c:pt>
                <c:pt idx="126">
                  <c:v>297.3</c:v>
                </c:pt>
                <c:pt idx="127">
                  <c:v>297.4</c:v>
                </c:pt>
                <c:pt idx="128">
                  <c:v>297.4</c:v>
                </c:pt>
                <c:pt idx="129">
                  <c:v>297.5</c:v>
                </c:pt>
                <c:pt idx="130">
                  <c:v>297.5</c:v>
                </c:pt>
                <c:pt idx="131">
                  <c:v>297.5</c:v>
                </c:pt>
                <c:pt idx="132">
                  <c:v>297.5</c:v>
                </c:pt>
                <c:pt idx="133">
                  <c:v>297.5</c:v>
                </c:pt>
                <c:pt idx="134">
                  <c:v>297.6</c:v>
                </c:pt>
                <c:pt idx="135">
                  <c:v>297.5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297.6</c:v>
                </c:pt>
                <c:pt idx="140">
                  <c:v>297.6</c:v>
                </c:pt>
                <c:pt idx="141">
                  <c:v>297.6</c:v>
                </c:pt>
                <c:pt idx="142">
                  <c:v>297.7</c:v>
                </c:pt>
                <c:pt idx="143">
                  <c:v>297.7</c:v>
                </c:pt>
                <c:pt idx="144">
                  <c:v>297.7</c:v>
                </c:pt>
                <c:pt idx="145">
                  <c:v>297.7</c:v>
                </c:pt>
                <c:pt idx="146">
                  <c:v>297.6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297.7</c:v>
                </c:pt>
                <c:pt idx="162">
                  <c:v>297.7</c:v>
                </c:pt>
                <c:pt idx="163">
                  <c:v>297.7</c:v>
                </c:pt>
                <c:pt idx="164">
                  <c:v>297.7</c:v>
                </c:pt>
                <c:pt idx="165">
                  <c:v>297.7</c:v>
                </c:pt>
                <c:pt idx="166">
                  <c:v>297.7</c:v>
                </c:pt>
                <c:pt idx="167">
                  <c:v>297.7</c:v>
                </c:pt>
                <c:pt idx="168">
                  <c:v>297.7</c:v>
                </c:pt>
                <c:pt idx="169">
                  <c:v>297.7</c:v>
                </c:pt>
                <c:pt idx="170">
                  <c:v>297.7</c:v>
                </c:pt>
                <c:pt idx="171">
                  <c:v>297.7</c:v>
                </c:pt>
                <c:pt idx="172">
                  <c:v>297.7</c:v>
                </c:pt>
                <c:pt idx="173">
                  <c:v>297.8</c:v>
                </c:pt>
                <c:pt idx="174">
                  <c:v>297.7</c:v>
                </c:pt>
                <c:pt idx="175">
                  <c:v>297.8</c:v>
                </c:pt>
                <c:pt idx="176">
                  <c:v>297.7</c:v>
                </c:pt>
                <c:pt idx="177">
                  <c:v>297.7</c:v>
                </c:pt>
                <c:pt idx="178">
                  <c:v>297.8</c:v>
                </c:pt>
                <c:pt idx="179">
                  <c:v>297.7</c:v>
                </c:pt>
                <c:pt idx="180">
                  <c:v>297.8</c:v>
                </c:pt>
                <c:pt idx="181">
                  <c:v>297.8</c:v>
                </c:pt>
                <c:pt idx="182">
                  <c:v>297.9</c:v>
                </c:pt>
                <c:pt idx="183">
                  <c:v>298.0</c:v>
                </c:pt>
                <c:pt idx="184">
                  <c:v>298.2</c:v>
                </c:pt>
                <c:pt idx="185">
                  <c:v>298.6</c:v>
                </c:pt>
                <c:pt idx="186">
                  <c:v>298.9</c:v>
                </c:pt>
                <c:pt idx="187">
                  <c:v>299.3</c:v>
                </c:pt>
                <c:pt idx="188">
                  <c:v>299.7</c:v>
                </c:pt>
                <c:pt idx="189">
                  <c:v>300.3</c:v>
                </c:pt>
                <c:pt idx="190">
                  <c:v>300.9</c:v>
                </c:pt>
                <c:pt idx="191">
                  <c:v>301.4</c:v>
                </c:pt>
                <c:pt idx="192">
                  <c:v>302.1</c:v>
                </c:pt>
                <c:pt idx="193">
                  <c:v>302.7</c:v>
                </c:pt>
                <c:pt idx="194">
                  <c:v>303.4</c:v>
                </c:pt>
                <c:pt idx="195">
                  <c:v>304.2</c:v>
                </c:pt>
                <c:pt idx="196">
                  <c:v>304.8</c:v>
                </c:pt>
                <c:pt idx="197">
                  <c:v>305.6</c:v>
                </c:pt>
                <c:pt idx="198">
                  <c:v>306.4</c:v>
                </c:pt>
                <c:pt idx="199">
                  <c:v>307.0</c:v>
                </c:pt>
                <c:pt idx="200">
                  <c:v>307.8</c:v>
                </c:pt>
                <c:pt idx="201">
                  <c:v>308.7</c:v>
                </c:pt>
                <c:pt idx="202">
                  <c:v>309.4</c:v>
                </c:pt>
                <c:pt idx="203">
                  <c:v>310.2</c:v>
                </c:pt>
                <c:pt idx="204">
                  <c:v>311.0</c:v>
                </c:pt>
                <c:pt idx="205">
                  <c:v>311.7</c:v>
                </c:pt>
                <c:pt idx="206">
                  <c:v>312.6</c:v>
                </c:pt>
                <c:pt idx="207">
                  <c:v>313.3</c:v>
                </c:pt>
                <c:pt idx="208">
                  <c:v>314.1</c:v>
                </c:pt>
                <c:pt idx="209">
                  <c:v>314.8</c:v>
                </c:pt>
                <c:pt idx="210">
                  <c:v>315.7</c:v>
                </c:pt>
                <c:pt idx="211">
                  <c:v>316.4</c:v>
                </c:pt>
                <c:pt idx="212">
                  <c:v>317.2</c:v>
                </c:pt>
                <c:pt idx="213">
                  <c:v>317.9</c:v>
                </c:pt>
                <c:pt idx="214">
                  <c:v>318.7</c:v>
                </c:pt>
                <c:pt idx="215">
                  <c:v>319.5</c:v>
                </c:pt>
                <c:pt idx="216">
                  <c:v>320.2</c:v>
                </c:pt>
                <c:pt idx="217">
                  <c:v>321.0</c:v>
                </c:pt>
                <c:pt idx="218">
                  <c:v>321.8</c:v>
                </c:pt>
                <c:pt idx="219">
                  <c:v>322.5</c:v>
                </c:pt>
                <c:pt idx="220">
                  <c:v>323.3</c:v>
                </c:pt>
                <c:pt idx="221">
                  <c:v>324.1</c:v>
                </c:pt>
                <c:pt idx="222">
                  <c:v>324.8</c:v>
                </c:pt>
                <c:pt idx="223">
                  <c:v>325.6</c:v>
                </c:pt>
                <c:pt idx="224">
                  <c:v>326.4</c:v>
                </c:pt>
                <c:pt idx="225">
                  <c:v>327.1</c:v>
                </c:pt>
                <c:pt idx="226">
                  <c:v>327.8</c:v>
                </c:pt>
                <c:pt idx="227">
                  <c:v>328.6</c:v>
                </c:pt>
                <c:pt idx="228">
                  <c:v>329.3</c:v>
                </c:pt>
                <c:pt idx="229">
                  <c:v>330.1</c:v>
                </c:pt>
                <c:pt idx="230">
                  <c:v>330.9</c:v>
                </c:pt>
                <c:pt idx="231">
                  <c:v>331.6</c:v>
                </c:pt>
                <c:pt idx="232">
                  <c:v>332.4</c:v>
                </c:pt>
                <c:pt idx="233">
                  <c:v>333.1</c:v>
                </c:pt>
                <c:pt idx="234">
                  <c:v>333.8</c:v>
                </c:pt>
                <c:pt idx="235">
                  <c:v>334.6</c:v>
                </c:pt>
                <c:pt idx="236">
                  <c:v>335.4</c:v>
                </c:pt>
                <c:pt idx="237">
                  <c:v>336.1</c:v>
                </c:pt>
                <c:pt idx="238">
                  <c:v>336.9</c:v>
                </c:pt>
                <c:pt idx="239">
                  <c:v>337.5</c:v>
                </c:pt>
                <c:pt idx="240">
                  <c:v>338.3</c:v>
                </c:pt>
                <c:pt idx="241">
                  <c:v>339.1</c:v>
                </c:pt>
                <c:pt idx="242">
                  <c:v>339.9</c:v>
                </c:pt>
                <c:pt idx="243">
                  <c:v>340.6</c:v>
                </c:pt>
                <c:pt idx="244">
                  <c:v>341.3</c:v>
                </c:pt>
                <c:pt idx="245">
                  <c:v>342.1</c:v>
                </c:pt>
                <c:pt idx="246">
                  <c:v>342.8</c:v>
                </c:pt>
                <c:pt idx="247">
                  <c:v>343.6</c:v>
                </c:pt>
                <c:pt idx="248">
                  <c:v>344.3</c:v>
                </c:pt>
                <c:pt idx="249">
                  <c:v>345.0</c:v>
                </c:pt>
                <c:pt idx="250">
                  <c:v>345.8</c:v>
                </c:pt>
                <c:pt idx="251">
                  <c:v>346.5</c:v>
                </c:pt>
                <c:pt idx="252">
                  <c:v>347.3</c:v>
                </c:pt>
                <c:pt idx="253">
                  <c:v>348.0</c:v>
                </c:pt>
                <c:pt idx="254">
                  <c:v>348.8</c:v>
                </c:pt>
                <c:pt idx="255">
                  <c:v>349.5</c:v>
                </c:pt>
                <c:pt idx="256">
                  <c:v>350.3</c:v>
                </c:pt>
                <c:pt idx="257">
                  <c:v>351.0</c:v>
                </c:pt>
                <c:pt idx="258">
                  <c:v>351.7</c:v>
                </c:pt>
                <c:pt idx="259">
                  <c:v>352.5</c:v>
                </c:pt>
                <c:pt idx="260">
                  <c:v>353.3</c:v>
                </c:pt>
                <c:pt idx="261">
                  <c:v>354.0</c:v>
                </c:pt>
                <c:pt idx="262">
                  <c:v>354.8</c:v>
                </c:pt>
                <c:pt idx="263">
                  <c:v>355.5</c:v>
                </c:pt>
                <c:pt idx="264">
                  <c:v>356.2</c:v>
                </c:pt>
                <c:pt idx="265">
                  <c:v>357.0</c:v>
                </c:pt>
                <c:pt idx="266">
                  <c:v>357.7</c:v>
                </c:pt>
                <c:pt idx="267">
                  <c:v>358.4</c:v>
                </c:pt>
                <c:pt idx="268">
                  <c:v>359.3</c:v>
                </c:pt>
                <c:pt idx="269">
                  <c:v>360.0</c:v>
                </c:pt>
                <c:pt idx="270">
                  <c:v>360.7</c:v>
                </c:pt>
                <c:pt idx="271">
                  <c:v>361.5</c:v>
                </c:pt>
                <c:pt idx="272">
                  <c:v>362.2</c:v>
                </c:pt>
                <c:pt idx="273">
                  <c:v>363.0</c:v>
                </c:pt>
                <c:pt idx="274">
                  <c:v>363.7</c:v>
                </c:pt>
                <c:pt idx="275">
                  <c:v>364.4</c:v>
                </c:pt>
                <c:pt idx="276">
                  <c:v>365.2</c:v>
                </c:pt>
                <c:pt idx="277">
                  <c:v>365.9</c:v>
                </c:pt>
                <c:pt idx="278">
                  <c:v>366.7</c:v>
                </c:pt>
                <c:pt idx="279">
                  <c:v>367.5</c:v>
                </c:pt>
                <c:pt idx="280">
                  <c:v>368.2</c:v>
                </c:pt>
                <c:pt idx="281">
                  <c:v>369.0</c:v>
                </c:pt>
                <c:pt idx="282">
                  <c:v>369.7</c:v>
                </c:pt>
                <c:pt idx="283">
                  <c:v>370.4</c:v>
                </c:pt>
                <c:pt idx="284">
                  <c:v>371.2</c:v>
                </c:pt>
                <c:pt idx="285">
                  <c:v>372.0</c:v>
                </c:pt>
                <c:pt idx="286">
                  <c:v>372.8</c:v>
                </c:pt>
                <c:pt idx="287">
                  <c:v>373.4</c:v>
                </c:pt>
                <c:pt idx="288">
                  <c:v>374.2</c:v>
                </c:pt>
                <c:pt idx="289">
                  <c:v>375.0</c:v>
                </c:pt>
                <c:pt idx="290">
                  <c:v>375.7</c:v>
                </c:pt>
                <c:pt idx="291">
                  <c:v>376.5</c:v>
                </c:pt>
                <c:pt idx="292">
                  <c:v>377.2</c:v>
                </c:pt>
                <c:pt idx="293">
                  <c:v>378.0</c:v>
                </c:pt>
                <c:pt idx="294">
                  <c:v>378.7</c:v>
                </c:pt>
                <c:pt idx="295">
                  <c:v>379.4</c:v>
                </c:pt>
                <c:pt idx="296">
                  <c:v>380.2</c:v>
                </c:pt>
                <c:pt idx="297">
                  <c:v>381.0</c:v>
                </c:pt>
                <c:pt idx="298">
                  <c:v>381.7</c:v>
                </c:pt>
                <c:pt idx="299">
                  <c:v>382.4</c:v>
                </c:pt>
                <c:pt idx="300">
                  <c:v>383.2</c:v>
                </c:pt>
                <c:pt idx="301">
                  <c:v>383.9</c:v>
                </c:pt>
                <c:pt idx="302">
                  <c:v>384.7</c:v>
                </c:pt>
                <c:pt idx="303">
                  <c:v>385.5</c:v>
                </c:pt>
                <c:pt idx="304">
                  <c:v>386.2</c:v>
                </c:pt>
                <c:pt idx="305">
                  <c:v>386.9</c:v>
                </c:pt>
                <c:pt idx="306">
                  <c:v>387.6</c:v>
                </c:pt>
                <c:pt idx="307">
                  <c:v>388.3</c:v>
                </c:pt>
                <c:pt idx="308">
                  <c:v>389.1</c:v>
                </c:pt>
                <c:pt idx="309">
                  <c:v>389.8</c:v>
                </c:pt>
                <c:pt idx="310">
                  <c:v>390.6</c:v>
                </c:pt>
                <c:pt idx="311">
                  <c:v>391.4</c:v>
                </c:pt>
                <c:pt idx="312">
                  <c:v>392.1</c:v>
                </c:pt>
                <c:pt idx="313">
                  <c:v>392.9</c:v>
                </c:pt>
                <c:pt idx="314">
                  <c:v>393.6</c:v>
                </c:pt>
                <c:pt idx="315">
                  <c:v>394.4</c:v>
                </c:pt>
                <c:pt idx="316">
                  <c:v>395.1</c:v>
                </c:pt>
                <c:pt idx="317">
                  <c:v>395.8</c:v>
                </c:pt>
                <c:pt idx="318">
                  <c:v>396.6</c:v>
                </c:pt>
                <c:pt idx="319">
                  <c:v>397.4</c:v>
                </c:pt>
                <c:pt idx="320">
                  <c:v>398.1</c:v>
                </c:pt>
                <c:pt idx="321">
                  <c:v>398.9</c:v>
                </c:pt>
                <c:pt idx="322">
                  <c:v>399.6</c:v>
                </c:pt>
                <c:pt idx="323">
                  <c:v>400.3</c:v>
                </c:pt>
                <c:pt idx="324">
                  <c:v>401.1</c:v>
                </c:pt>
                <c:pt idx="325">
                  <c:v>401.8</c:v>
                </c:pt>
                <c:pt idx="326">
                  <c:v>402.7</c:v>
                </c:pt>
                <c:pt idx="327">
                  <c:v>403.4</c:v>
                </c:pt>
                <c:pt idx="328">
                  <c:v>404.1</c:v>
                </c:pt>
                <c:pt idx="329">
                  <c:v>404.9</c:v>
                </c:pt>
                <c:pt idx="330">
                  <c:v>405.6</c:v>
                </c:pt>
                <c:pt idx="331">
                  <c:v>406.4</c:v>
                </c:pt>
                <c:pt idx="332">
                  <c:v>407.1</c:v>
                </c:pt>
                <c:pt idx="333">
                  <c:v>407.9</c:v>
                </c:pt>
                <c:pt idx="334">
                  <c:v>408.6</c:v>
                </c:pt>
                <c:pt idx="335">
                  <c:v>409.4</c:v>
                </c:pt>
                <c:pt idx="336">
                  <c:v>410.1</c:v>
                </c:pt>
                <c:pt idx="337">
                  <c:v>410.9</c:v>
                </c:pt>
                <c:pt idx="338">
                  <c:v>411.5</c:v>
                </c:pt>
                <c:pt idx="339">
                  <c:v>412.3</c:v>
                </c:pt>
                <c:pt idx="340">
                  <c:v>413.2</c:v>
                </c:pt>
                <c:pt idx="341">
                  <c:v>413.9</c:v>
                </c:pt>
                <c:pt idx="342">
                  <c:v>414.6</c:v>
                </c:pt>
                <c:pt idx="343">
                  <c:v>415.4</c:v>
                </c:pt>
                <c:pt idx="344">
                  <c:v>416.2</c:v>
                </c:pt>
                <c:pt idx="345">
                  <c:v>416.9</c:v>
                </c:pt>
                <c:pt idx="346">
                  <c:v>417.6</c:v>
                </c:pt>
                <c:pt idx="347">
                  <c:v>418.4</c:v>
                </c:pt>
                <c:pt idx="348">
                  <c:v>419.0</c:v>
                </c:pt>
                <c:pt idx="349">
                  <c:v>419.9</c:v>
                </c:pt>
                <c:pt idx="350">
                  <c:v>420.6</c:v>
                </c:pt>
                <c:pt idx="351">
                  <c:v>421.3</c:v>
                </c:pt>
                <c:pt idx="352">
                  <c:v>422.2</c:v>
                </c:pt>
                <c:pt idx="353">
                  <c:v>422.9</c:v>
                </c:pt>
                <c:pt idx="354">
                  <c:v>423.6</c:v>
                </c:pt>
                <c:pt idx="355">
                  <c:v>424.4</c:v>
                </c:pt>
                <c:pt idx="356">
                  <c:v>425.1</c:v>
                </c:pt>
                <c:pt idx="357">
                  <c:v>425.8</c:v>
                </c:pt>
                <c:pt idx="358">
                  <c:v>426.6</c:v>
                </c:pt>
                <c:pt idx="359">
                  <c:v>427.4</c:v>
                </c:pt>
                <c:pt idx="360">
                  <c:v>428.1</c:v>
                </c:pt>
                <c:pt idx="361">
                  <c:v>428.9</c:v>
                </c:pt>
                <c:pt idx="362">
                  <c:v>429.6</c:v>
                </c:pt>
                <c:pt idx="363">
                  <c:v>430.4</c:v>
                </c:pt>
                <c:pt idx="364">
                  <c:v>431.1</c:v>
                </c:pt>
                <c:pt idx="365">
                  <c:v>431.9</c:v>
                </c:pt>
                <c:pt idx="366">
                  <c:v>432.6</c:v>
                </c:pt>
                <c:pt idx="367">
                  <c:v>433.3</c:v>
                </c:pt>
                <c:pt idx="368">
                  <c:v>434.1</c:v>
                </c:pt>
                <c:pt idx="369">
                  <c:v>434.9</c:v>
                </c:pt>
                <c:pt idx="370">
                  <c:v>435.5</c:v>
                </c:pt>
                <c:pt idx="371">
                  <c:v>436.3</c:v>
                </c:pt>
                <c:pt idx="372">
                  <c:v>437.1</c:v>
                </c:pt>
                <c:pt idx="373">
                  <c:v>437.8</c:v>
                </c:pt>
                <c:pt idx="374">
                  <c:v>438.6</c:v>
                </c:pt>
                <c:pt idx="375">
                  <c:v>439.4</c:v>
                </c:pt>
                <c:pt idx="376">
                  <c:v>440.1</c:v>
                </c:pt>
                <c:pt idx="377">
                  <c:v>440.8</c:v>
                </c:pt>
                <c:pt idx="378">
                  <c:v>441.6</c:v>
                </c:pt>
                <c:pt idx="379">
                  <c:v>442.4</c:v>
                </c:pt>
                <c:pt idx="380">
                  <c:v>443.1</c:v>
                </c:pt>
                <c:pt idx="381">
                  <c:v>443.9</c:v>
                </c:pt>
                <c:pt idx="382">
                  <c:v>444.6</c:v>
                </c:pt>
                <c:pt idx="383">
                  <c:v>445.4</c:v>
                </c:pt>
                <c:pt idx="384">
                  <c:v>446.1</c:v>
                </c:pt>
                <c:pt idx="385">
                  <c:v>446.9</c:v>
                </c:pt>
                <c:pt idx="386">
                  <c:v>447.6</c:v>
                </c:pt>
                <c:pt idx="387">
                  <c:v>448.4</c:v>
                </c:pt>
                <c:pt idx="388">
                  <c:v>449.1</c:v>
                </c:pt>
                <c:pt idx="389">
                  <c:v>449.9</c:v>
                </c:pt>
                <c:pt idx="390">
                  <c:v>450.7</c:v>
                </c:pt>
                <c:pt idx="391">
                  <c:v>451.4</c:v>
                </c:pt>
                <c:pt idx="392">
                  <c:v>452.1</c:v>
                </c:pt>
                <c:pt idx="393">
                  <c:v>452.8</c:v>
                </c:pt>
                <c:pt idx="394">
                  <c:v>453.7</c:v>
                </c:pt>
                <c:pt idx="395">
                  <c:v>454.4</c:v>
                </c:pt>
                <c:pt idx="396">
                  <c:v>455.1</c:v>
                </c:pt>
                <c:pt idx="397">
                  <c:v>455.8</c:v>
                </c:pt>
                <c:pt idx="398">
                  <c:v>456.6</c:v>
                </c:pt>
                <c:pt idx="399">
                  <c:v>457.3</c:v>
                </c:pt>
                <c:pt idx="400">
                  <c:v>458.0</c:v>
                </c:pt>
                <c:pt idx="401">
                  <c:v>458.9</c:v>
                </c:pt>
                <c:pt idx="402">
                  <c:v>459.5</c:v>
                </c:pt>
                <c:pt idx="403">
                  <c:v>460.4</c:v>
                </c:pt>
                <c:pt idx="404">
                  <c:v>461.1</c:v>
                </c:pt>
                <c:pt idx="405">
                  <c:v>461.8</c:v>
                </c:pt>
                <c:pt idx="406">
                  <c:v>462.6</c:v>
                </c:pt>
                <c:pt idx="407">
                  <c:v>463.4</c:v>
                </c:pt>
                <c:pt idx="408">
                  <c:v>464.1</c:v>
                </c:pt>
                <c:pt idx="409">
                  <c:v>464.8</c:v>
                </c:pt>
                <c:pt idx="410">
                  <c:v>465.6</c:v>
                </c:pt>
                <c:pt idx="411">
                  <c:v>466.3</c:v>
                </c:pt>
                <c:pt idx="412">
                  <c:v>467.0</c:v>
                </c:pt>
                <c:pt idx="413">
                  <c:v>467.8</c:v>
                </c:pt>
                <c:pt idx="414">
                  <c:v>468.6</c:v>
                </c:pt>
                <c:pt idx="415">
                  <c:v>469.3</c:v>
                </c:pt>
                <c:pt idx="416">
                  <c:v>470.1</c:v>
                </c:pt>
                <c:pt idx="417">
                  <c:v>470.9</c:v>
                </c:pt>
                <c:pt idx="418">
                  <c:v>471.6</c:v>
                </c:pt>
                <c:pt idx="419">
                  <c:v>472.4</c:v>
                </c:pt>
                <c:pt idx="420">
                  <c:v>473.1</c:v>
                </c:pt>
                <c:pt idx="421">
                  <c:v>473.9</c:v>
                </c:pt>
                <c:pt idx="422">
                  <c:v>474.7</c:v>
                </c:pt>
                <c:pt idx="423">
                  <c:v>475.4</c:v>
                </c:pt>
                <c:pt idx="424">
                  <c:v>476.2</c:v>
                </c:pt>
                <c:pt idx="425">
                  <c:v>476.9</c:v>
                </c:pt>
                <c:pt idx="426">
                  <c:v>477.6</c:v>
                </c:pt>
                <c:pt idx="427">
                  <c:v>478.4</c:v>
                </c:pt>
                <c:pt idx="428">
                  <c:v>479.1</c:v>
                </c:pt>
                <c:pt idx="429">
                  <c:v>479.9</c:v>
                </c:pt>
                <c:pt idx="430">
                  <c:v>480.6</c:v>
                </c:pt>
                <c:pt idx="431">
                  <c:v>481.4</c:v>
                </c:pt>
                <c:pt idx="432">
                  <c:v>482.1</c:v>
                </c:pt>
                <c:pt idx="433">
                  <c:v>482.9</c:v>
                </c:pt>
                <c:pt idx="434">
                  <c:v>483.6</c:v>
                </c:pt>
                <c:pt idx="435">
                  <c:v>484.4</c:v>
                </c:pt>
                <c:pt idx="436">
                  <c:v>485.1</c:v>
                </c:pt>
                <c:pt idx="437">
                  <c:v>485.9</c:v>
                </c:pt>
                <c:pt idx="438">
                  <c:v>486.6</c:v>
                </c:pt>
                <c:pt idx="439">
                  <c:v>487.4</c:v>
                </c:pt>
                <c:pt idx="440">
                  <c:v>488.1</c:v>
                </c:pt>
                <c:pt idx="441">
                  <c:v>488.8</c:v>
                </c:pt>
                <c:pt idx="442">
                  <c:v>489.6</c:v>
                </c:pt>
                <c:pt idx="443">
                  <c:v>490.3</c:v>
                </c:pt>
                <c:pt idx="444">
                  <c:v>491.1</c:v>
                </c:pt>
                <c:pt idx="445">
                  <c:v>491.9</c:v>
                </c:pt>
                <c:pt idx="446">
                  <c:v>492.6</c:v>
                </c:pt>
                <c:pt idx="447">
                  <c:v>493.4</c:v>
                </c:pt>
                <c:pt idx="448">
                  <c:v>494.2</c:v>
                </c:pt>
                <c:pt idx="449">
                  <c:v>494.9</c:v>
                </c:pt>
                <c:pt idx="450">
                  <c:v>495.7</c:v>
                </c:pt>
                <c:pt idx="451">
                  <c:v>496.4</c:v>
                </c:pt>
                <c:pt idx="452">
                  <c:v>497.1</c:v>
                </c:pt>
                <c:pt idx="453">
                  <c:v>497.8</c:v>
                </c:pt>
                <c:pt idx="454">
                  <c:v>498.6</c:v>
                </c:pt>
                <c:pt idx="455">
                  <c:v>499.3</c:v>
                </c:pt>
                <c:pt idx="456">
                  <c:v>500.0</c:v>
                </c:pt>
                <c:pt idx="457">
                  <c:v>500.8</c:v>
                </c:pt>
                <c:pt idx="458">
                  <c:v>501.5</c:v>
                </c:pt>
                <c:pt idx="459">
                  <c:v>502.3</c:v>
                </c:pt>
                <c:pt idx="460">
                  <c:v>503.1</c:v>
                </c:pt>
                <c:pt idx="461">
                  <c:v>503.7</c:v>
                </c:pt>
                <c:pt idx="462">
                  <c:v>504.6</c:v>
                </c:pt>
                <c:pt idx="463">
                  <c:v>505.2</c:v>
                </c:pt>
                <c:pt idx="464">
                  <c:v>506.0</c:v>
                </c:pt>
                <c:pt idx="465">
                  <c:v>506.8</c:v>
                </c:pt>
                <c:pt idx="466">
                  <c:v>507.5</c:v>
                </c:pt>
                <c:pt idx="467">
                  <c:v>508.2</c:v>
                </c:pt>
                <c:pt idx="468">
                  <c:v>509.0</c:v>
                </c:pt>
                <c:pt idx="469">
                  <c:v>509.7</c:v>
                </c:pt>
                <c:pt idx="470">
                  <c:v>510.5</c:v>
                </c:pt>
                <c:pt idx="471">
                  <c:v>511.2</c:v>
                </c:pt>
                <c:pt idx="472">
                  <c:v>512.0</c:v>
                </c:pt>
                <c:pt idx="473">
                  <c:v>512.7</c:v>
                </c:pt>
                <c:pt idx="474">
                  <c:v>513.5</c:v>
                </c:pt>
                <c:pt idx="475">
                  <c:v>514.2</c:v>
                </c:pt>
                <c:pt idx="476">
                  <c:v>514.9</c:v>
                </c:pt>
                <c:pt idx="477">
                  <c:v>515.7</c:v>
                </c:pt>
                <c:pt idx="478">
                  <c:v>516.4</c:v>
                </c:pt>
                <c:pt idx="479">
                  <c:v>517.1</c:v>
                </c:pt>
                <c:pt idx="480">
                  <c:v>517.9</c:v>
                </c:pt>
                <c:pt idx="481">
                  <c:v>518.7</c:v>
                </c:pt>
                <c:pt idx="482">
                  <c:v>519.4</c:v>
                </c:pt>
                <c:pt idx="483">
                  <c:v>520.2</c:v>
                </c:pt>
                <c:pt idx="484">
                  <c:v>520.9</c:v>
                </c:pt>
                <c:pt idx="485">
                  <c:v>521.6</c:v>
                </c:pt>
                <c:pt idx="486">
                  <c:v>522.5</c:v>
                </c:pt>
                <c:pt idx="487">
                  <c:v>523.2</c:v>
                </c:pt>
                <c:pt idx="488">
                  <c:v>523.9</c:v>
                </c:pt>
                <c:pt idx="489">
                  <c:v>524.6</c:v>
                </c:pt>
                <c:pt idx="490">
                  <c:v>525.3</c:v>
                </c:pt>
                <c:pt idx="491">
                  <c:v>526.1</c:v>
                </c:pt>
                <c:pt idx="492">
                  <c:v>526.8</c:v>
                </c:pt>
                <c:pt idx="493">
                  <c:v>527.6</c:v>
                </c:pt>
                <c:pt idx="494">
                  <c:v>528.4</c:v>
                </c:pt>
                <c:pt idx="495">
                  <c:v>529.1</c:v>
                </c:pt>
                <c:pt idx="496">
                  <c:v>529.8</c:v>
                </c:pt>
                <c:pt idx="497">
                  <c:v>530.6</c:v>
                </c:pt>
                <c:pt idx="498">
                  <c:v>531.3</c:v>
                </c:pt>
                <c:pt idx="499">
                  <c:v>532.1</c:v>
                </c:pt>
                <c:pt idx="500">
                  <c:v>532.9</c:v>
                </c:pt>
                <c:pt idx="501">
                  <c:v>533.6</c:v>
                </c:pt>
                <c:pt idx="502">
                  <c:v>534.4</c:v>
                </c:pt>
                <c:pt idx="503">
                  <c:v>535.1</c:v>
                </c:pt>
                <c:pt idx="504">
                  <c:v>535.8</c:v>
                </c:pt>
                <c:pt idx="505">
                  <c:v>536.5</c:v>
                </c:pt>
                <c:pt idx="506">
                  <c:v>537.4</c:v>
                </c:pt>
                <c:pt idx="507">
                  <c:v>538.0</c:v>
                </c:pt>
                <c:pt idx="508">
                  <c:v>538.8</c:v>
                </c:pt>
                <c:pt idx="509">
                  <c:v>539.6</c:v>
                </c:pt>
                <c:pt idx="510">
                  <c:v>540.2</c:v>
                </c:pt>
                <c:pt idx="511">
                  <c:v>541.0</c:v>
                </c:pt>
                <c:pt idx="512">
                  <c:v>541.8</c:v>
                </c:pt>
                <c:pt idx="513">
                  <c:v>542.5</c:v>
                </c:pt>
                <c:pt idx="514">
                  <c:v>543.3</c:v>
                </c:pt>
                <c:pt idx="515">
                  <c:v>544.0</c:v>
                </c:pt>
                <c:pt idx="516">
                  <c:v>544.8</c:v>
                </c:pt>
                <c:pt idx="517">
                  <c:v>545.5</c:v>
                </c:pt>
                <c:pt idx="518">
                  <c:v>546.2</c:v>
                </c:pt>
                <c:pt idx="519">
                  <c:v>547.0</c:v>
                </c:pt>
                <c:pt idx="520">
                  <c:v>547.7</c:v>
                </c:pt>
                <c:pt idx="521">
                  <c:v>548.5</c:v>
                </c:pt>
                <c:pt idx="522">
                  <c:v>549.2</c:v>
                </c:pt>
                <c:pt idx="523">
                  <c:v>550.0</c:v>
                </c:pt>
                <c:pt idx="524">
                  <c:v>550.7</c:v>
                </c:pt>
                <c:pt idx="525">
                  <c:v>551.4</c:v>
                </c:pt>
                <c:pt idx="526">
                  <c:v>552.2</c:v>
                </c:pt>
                <c:pt idx="527">
                  <c:v>553.0</c:v>
                </c:pt>
                <c:pt idx="528">
                  <c:v>553.6</c:v>
                </c:pt>
                <c:pt idx="529">
                  <c:v>554.5</c:v>
                </c:pt>
                <c:pt idx="530">
                  <c:v>555.2</c:v>
                </c:pt>
                <c:pt idx="531">
                  <c:v>555.9</c:v>
                </c:pt>
                <c:pt idx="532">
                  <c:v>556.7</c:v>
                </c:pt>
                <c:pt idx="533">
                  <c:v>557.4</c:v>
                </c:pt>
                <c:pt idx="534">
                  <c:v>558.2</c:v>
                </c:pt>
                <c:pt idx="535">
                  <c:v>559.0</c:v>
                </c:pt>
                <c:pt idx="536">
                  <c:v>559.7</c:v>
                </c:pt>
                <c:pt idx="537">
                  <c:v>560.5</c:v>
                </c:pt>
                <c:pt idx="538">
                  <c:v>561.2</c:v>
                </c:pt>
                <c:pt idx="539">
                  <c:v>561.9</c:v>
                </c:pt>
                <c:pt idx="540">
                  <c:v>562.7</c:v>
                </c:pt>
                <c:pt idx="541">
                  <c:v>563.4</c:v>
                </c:pt>
                <c:pt idx="542">
                  <c:v>564.2</c:v>
                </c:pt>
                <c:pt idx="543">
                  <c:v>564.9</c:v>
                </c:pt>
                <c:pt idx="544">
                  <c:v>565.7</c:v>
                </c:pt>
                <c:pt idx="545">
                  <c:v>566.4</c:v>
                </c:pt>
                <c:pt idx="546">
                  <c:v>567.1</c:v>
                </c:pt>
                <c:pt idx="547">
                  <c:v>567.9</c:v>
                </c:pt>
                <c:pt idx="548">
                  <c:v>568.7</c:v>
                </c:pt>
                <c:pt idx="549">
                  <c:v>569.3</c:v>
                </c:pt>
                <c:pt idx="550">
                  <c:v>570.1</c:v>
                </c:pt>
                <c:pt idx="551">
                  <c:v>570.8</c:v>
                </c:pt>
                <c:pt idx="552">
                  <c:v>571.6</c:v>
                </c:pt>
                <c:pt idx="553">
                  <c:v>572.4</c:v>
                </c:pt>
                <c:pt idx="554">
                  <c:v>573.1</c:v>
                </c:pt>
                <c:pt idx="555">
                  <c:v>573.8</c:v>
                </c:pt>
                <c:pt idx="556">
                  <c:v>574.6</c:v>
                </c:pt>
                <c:pt idx="557">
                  <c:v>575.3</c:v>
                </c:pt>
                <c:pt idx="558">
                  <c:v>576.1</c:v>
                </c:pt>
                <c:pt idx="559">
                  <c:v>576.8</c:v>
                </c:pt>
                <c:pt idx="560">
                  <c:v>577.5</c:v>
                </c:pt>
                <c:pt idx="561">
                  <c:v>578.3</c:v>
                </c:pt>
                <c:pt idx="562">
                  <c:v>579.0</c:v>
                </c:pt>
                <c:pt idx="563">
                  <c:v>579.7</c:v>
                </c:pt>
                <c:pt idx="564">
                  <c:v>580.5</c:v>
                </c:pt>
                <c:pt idx="565">
                  <c:v>581.3</c:v>
                </c:pt>
                <c:pt idx="566">
                  <c:v>582.0</c:v>
                </c:pt>
                <c:pt idx="567">
                  <c:v>582.8</c:v>
                </c:pt>
                <c:pt idx="568">
                  <c:v>583.5</c:v>
                </c:pt>
                <c:pt idx="569">
                  <c:v>584.2</c:v>
                </c:pt>
                <c:pt idx="570">
                  <c:v>585.0</c:v>
                </c:pt>
                <c:pt idx="571">
                  <c:v>585.7</c:v>
                </c:pt>
                <c:pt idx="572">
                  <c:v>586.5</c:v>
                </c:pt>
                <c:pt idx="573">
                  <c:v>587.2</c:v>
                </c:pt>
                <c:pt idx="574">
                  <c:v>587.9</c:v>
                </c:pt>
                <c:pt idx="575">
                  <c:v>588.7</c:v>
                </c:pt>
                <c:pt idx="576">
                  <c:v>589.4</c:v>
                </c:pt>
                <c:pt idx="577">
                  <c:v>590.2</c:v>
                </c:pt>
                <c:pt idx="578">
                  <c:v>590.9</c:v>
                </c:pt>
                <c:pt idx="579">
                  <c:v>591.6</c:v>
                </c:pt>
                <c:pt idx="580">
                  <c:v>592.4</c:v>
                </c:pt>
                <c:pt idx="581">
                  <c:v>593.2</c:v>
                </c:pt>
                <c:pt idx="582">
                  <c:v>593.8</c:v>
                </c:pt>
                <c:pt idx="583">
                  <c:v>594.5</c:v>
                </c:pt>
                <c:pt idx="584">
                  <c:v>595.0</c:v>
                </c:pt>
                <c:pt idx="585">
                  <c:v>595.5</c:v>
                </c:pt>
                <c:pt idx="586">
                  <c:v>596.0</c:v>
                </c:pt>
                <c:pt idx="587">
                  <c:v>596.4</c:v>
                </c:pt>
                <c:pt idx="588">
                  <c:v>596.7</c:v>
                </c:pt>
                <c:pt idx="589">
                  <c:v>597.0</c:v>
                </c:pt>
                <c:pt idx="590">
                  <c:v>597.3</c:v>
                </c:pt>
                <c:pt idx="591">
                  <c:v>597.4</c:v>
                </c:pt>
                <c:pt idx="592">
                  <c:v>597.5</c:v>
                </c:pt>
                <c:pt idx="593">
                  <c:v>597.6</c:v>
                </c:pt>
                <c:pt idx="594">
                  <c:v>597.7</c:v>
                </c:pt>
                <c:pt idx="595">
                  <c:v>597.7</c:v>
                </c:pt>
                <c:pt idx="596">
                  <c:v>597.8</c:v>
                </c:pt>
                <c:pt idx="597">
                  <c:v>597.7</c:v>
                </c:pt>
                <c:pt idx="598">
                  <c:v>597.7</c:v>
                </c:pt>
                <c:pt idx="599">
                  <c:v>597.6</c:v>
                </c:pt>
                <c:pt idx="600">
                  <c:v>597.6</c:v>
                </c:pt>
                <c:pt idx="601">
                  <c:v>597.5</c:v>
                </c:pt>
                <c:pt idx="602">
                  <c:v>597.4</c:v>
                </c:pt>
                <c:pt idx="603">
                  <c:v>597.4</c:v>
                </c:pt>
                <c:pt idx="604">
                  <c:v>597.3</c:v>
                </c:pt>
                <c:pt idx="605">
                  <c:v>597.2</c:v>
                </c:pt>
                <c:pt idx="606">
                  <c:v>597.2</c:v>
                </c:pt>
                <c:pt idx="607">
                  <c:v>597.1</c:v>
                </c:pt>
                <c:pt idx="608">
                  <c:v>597.1</c:v>
                </c:pt>
                <c:pt idx="609">
                  <c:v>596.9</c:v>
                </c:pt>
                <c:pt idx="610">
                  <c:v>593.3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113336"/>
        <c:axId val="214610762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'WI05'!$U$25:$U$635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'WI05'!$V$25:$V$635</c:f>
              <c:numCache>
                <c:formatCode>General</c:formatCode>
                <c:ptCount val="611"/>
                <c:pt idx="0">
                  <c:v>5015.0</c:v>
                </c:pt>
                <c:pt idx="1">
                  <c:v>5212.0</c:v>
                </c:pt>
                <c:pt idx="2">
                  <c:v>5201.0</c:v>
                </c:pt>
                <c:pt idx="3">
                  <c:v>5242.0</c:v>
                </c:pt>
                <c:pt idx="4">
                  <c:v>5376.0</c:v>
                </c:pt>
                <c:pt idx="5">
                  <c:v>5366.0</c:v>
                </c:pt>
                <c:pt idx="6">
                  <c:v>5406.0</c:v>
                </c:pt>
                <c:pt idx="7">
                  <c:v>5517.0</c:v>
                </c:pt>
                <c:pt idx="8">
                  <c:v>5674.0</c:v>
                </c:pt>
                <c:pt idx="9">
                  <c:v>5810.0</c:v>
                </c:pt>
                <c:pt idx="10">
                  <c:v>5993.0</c:v>
                </c:pt>
                <c:pt idx="11">
                  <c:v>6157.0</c:v>
                </c:pt>
                <c:pt idx="12">
                  <c:v>6278.0</c:v>
                </c:pt>
                <c:pt idx="13">
                  <c:v>6369.0</c:v>
                </c:pt>
                <c:pt idx="14">
                  <c:v>6373.0</c:v>
                </c:pt>
                <c:pt idx="15">
                  <c:v>6459.0</c:v>
                </c:pt>
                <c:pt idx="16">
                  <c:v>6452.0</c:v>
                </c:pt>
                <c:pt idx="17">
                  <c:v>6529.0</c:v>
                </c:pt>
                <c:pt idx="18">
                  <c:v>6499.0</c:v>
                </c:pt>
                <c:pt idx="19">
                  <c:v>6518.0</c:v>
                </c:pt>
                <c:pt idx="20">
                  <c:v>6472.0</c:v>
                </c:pt>
                <c:pt idx="21">
                  <c:v>6510.0</c:v>
                </c:pt>
                <c:pt idx="22">
                  <c:v>6500.0</c:v>
                </c:pt>
                <c:pt idx="23">
                  <c:v>6484.0</c:v>
                </c:pt>
                <c:pt idx="24">
                  <c:v>6505.0</c:v>
                </c:pt>
                <c:pt idx="25">
                  <c:v>6479.0</c:v>
                </c:pt>
                <c:pt idx="26">
                  <c:v>6483.0</c:v>
                </c:pt>
                <c:pt idx="27">
                  <c:v>6487.0</c:v>
                </c:pt>
                <c:pt idx="28">
                  <c:v>6487.0</c:v>
                </c:pt>
                <c:pt idx="29">
                  <c:v>6462.0</c:v>
                </c:pt>
                <c:pt idx="30">
                  <c:v>6520.0</c:v>
                </c:pt>
                <c:pt idx="31">
                  <c:v>6549.0</c:v>
                </c:pt>
                <c:pt idx="32">
                  <c:v>6465.0</c:v>
                </c:pt>
                <c:pt idx="33">
                  <c:v>6510.0</c:v>
                </c:pt>
                <c:pt idx="34">
                  <c:v>6502.0</c:v>
                </c:pt>
                <c:pt idx="35">
                  <c:v>6519.0</c:v>
                </c:pt>
                <c:pt idx="36">
                  <c:v>6424.0</c:v>
                </c:pt>
                <c:pt idx="37">
                  <c:v>6400.0</c:v>
                </c:pt>
                <c:pt idx="38">
                  <c:v>6354.0</c:v>
                </c:pt>
                <c:pt idx="39">
                  <c:v>6339.0</c:v>
                </c:pt>
                <c:pt idx="40">
                  <c:v>6376.0</c:v>
                </c:pt>
                <c:pt idx="41">
                  <c:v>6355.0</c:v>
                </c:pt>
                <c:pt idx="42">
                  <c:v>6303.0</c:v>
                </c:pt>
                <c:pt idx="43">
                  <c:v>6283.0</c:v>
                </c:pt>
                <c:pt idx="44">
                  <c:v>6255.0</c:v>
                </c:pt>
                <c:pt idx="45">
                  <c:v>6206.0</c:v>
                </c:pt>
                <c:pt idx="46">
                  <c:v>6195.0</c:v>
                </c:pt>
                <c:pt idx="47">
                  <c:v>6187.0</c:v>
                </c:pt>
                <c:pt idx="48">
                  <c:v>6230.0</c:v>
                </c:pt>
                <c:pt idx="49">
                  <c:v>6161.0</c:v>
                </c:pt>
                <c:pt idx="50">
                  <c:v>6096.0</c:v>
                </c:pt>
                <c:pt idx="51">
                  <c:v>6102.0</c:v>
                </c:pt>
                <c:pt idx="52">
                  <c:v>6173.0</c:v>
                </c:pt>
                <c:pt idx="53">
                  <c:v>6123.0</c:v>
                </c:pt>
                <c:pt idx="54">
                  <c:v>6096.0</c:v>
                </c:pt>
                <c:pt idx="55">
                  <c:v>6064.0</c:v>
                </c:pt>
                <c:pt idx="56">
                  <c:v>6021.0</c:v>
                </c:pt>
                <c:pt idx="57">
                  <c:v>5998.0</c:v>
                </c:pt>
                <c:pt idx="58">
                  <c:v>5983.0</c:v>
                </c:pt>
                <c:pt idx="59">
                  <c:v>5978.0</c:v>
                </c:pt>
                <c:pt idx="60">
                  <c:v>6036.0</c:v>
                </c:pt>
                <c:pt idx="61">
                  <c:v>6033.0</c:v>
                </c:pt>
                <c:pt idx="62">
                  <c:v>5986.0</c:v>
                </c:pt>
                <c:pt idx="63">
                  <c:v>5957.0</c:v>
                </c:pt>
                <c:pt idx="64">
                  <c:v>5932.0</c:v>
                </c:pt>
                <c:pt idx="65">
                  <c:v>5936.0</c:v>
                </c:pt>
                <c:pt idx="66">
                  <c:v>5892.0</c:v>
                </c:pt>
                <c:pt idx="67">
                  <c:v>5888.0</c:v>
                </c:pt>
                <c:pt idx="68">
                  <c:v>5910.0</c:v>
                </c:pt>
                <c:pt idx="69">
                  <c:v>5900.0</c:v>
                </c:pt>
                <c:pt idx="70">
                  <c:v>5901.0</c:v>
                </c:pt>
                <c:pt idx="71">
                  <c:v>5890.0</c:v>
                </c:pt>
                <c:pt idx="72">
                  <c:v>5866.0</c:v>
                </c:pt>
                <c:pt idx="73">
                  <c:v>6022.0</c:v>
                </c:pt>
                <c:pt idx="74">
                  <c:v>6439.0</c:v>
                </c:pt>
                <c:pt idx="75">
                  <c:v>13381.0</c:v>
                </c:pt>
                <c:pt idx="76">
                  <c:v>21648.0</c:v>
                </c:pt>
                <c:pt idx="77">
                  <c:v>27676.0</c:v>
                </c:pt>
                <c:pt idx="78">
                  <c:v>33480.0</c:v>
                </c:pt>
                <c:pt idx="79">
                  <c:v>38987.0</c:v>
                </c:pt>
                <c:pt idx="80">
                  <c:v>42825.0</c:v>
                </c:pt>
                <c:pt idx="81">
                  <c:v>45029.0</c:v>
                </c:pt>
                <c:pt idx="82">
                  <c:v>45721.0</c:v>
                </c:pt>
                <c:pt idx="83">
                  <c:v>45116.0</c:v>
                </c:pt>
                <c:pt idx="84">
                  <c:v>43586.0</c:v>
                </c:pt>
                <c:pt idx="85">
                  <c:v>41358.0</c:v>
                </c:pt>
                <c:pt idx="86">
                  <c:v>39069.0</c:v>
                </c:pt>
                <c:pt idx="87">
                  <c:v>36789.0</c:v>
                </c:pt>
                <c:pt idx="88">
                  <c:v>34325.0</c:v>
                </c:pt>
                <c:pt idx="89">
                  <c:v>32151.0</c:v>
                </c:pt>
                <c:pt idx="90">
                  <c:v>30130.0</c:v>
                </c:pt>
                <c:pt idx="91">
                  <c:v>28228.0</c:v>
                </c:pt>
                <c:pt idx="92">
                  <c:v>26516.0</c:v>
                </c:pt>
                <c:pt idx="93">
                  <c:v>24803.0</c:v>
                </c:pt>
                <c:pt idx="94">
                  <c:v>23361.0</c:v>
                </c:pt>
                <c:pt idx="95">
                  <c:v>22099.0</c:v>
                </c:pt>
                <c:pt idx="96">
                  <c:v>20795.0</c:v>
                </c:pt>
                <c:pt idx="97">
                  <c:v>19708.0</c:v>
                </c:pt>
                <c:pt idx="98">
                  <c:v>18796.0</c:v>
                </c:pt>
                <c:pt idx="99">
                  <c:v>17773.0</c:v>
                </c:pt>
                <c:pt idx="100">
                  <c:v>16946.0</c:v>
                </c:pt>
                <c:pt idx="101">
                  <c:v>16153.0</c:v>
                </c:pt>
                <c:pt idx="102">
                  <c:v>15451.0</c:v>
                </c:pt>
                <c:pt idx="103">
                  <c:v>14902.0</c:v>
                </c:pt>
                <c:pt idx="104">
                  <c:v>14312.0</c:v>
                </c:pt>
                <c:pt idx="105">
                  <c:v>13829.0</c:v>
                </c:pt>
                <c:pt idx="106">
                  <c:v>13365.0</c:v>
                </c:pt>
                <c:pt idx="107">
                  <c:v>12896.0</c:v>
                </c:pt>
                <c:pt idx="108">
                  <c:v>12492.0</c:v>
                </c:pt>
                <c:pt idx="109">
                  <c:v>12148.0</c:v>
                </c:pt>
                <c:pt idx="110">
                  <c:v>11833.0</c:v>
                </c:pt>
                <c:pt idx="111">
                  <c:v>11470.0</c:v>
                </c:pt>
                <c:pt idx="112">
                  <c:v>11200.0</c:v>
                </c:pt>
                <c:pt idx="113">
                  <c:v>10917.0</c:v>
                </c:pt>
                <c:pt idx="114">
                  <c:v>10634.0</c:v>
                </c:pt>
                <c:pt idx="115">
                  <c:v>10432.0</c:v>
                </c:pt>
                <c:pt idx="116">
                  <c:v>10212.0</c:v>
                </c:pt>
                <c:pt idx="117">
                  <c:v>9994.0</c:v>
                </c:pt>
                <c:pt idx="118">
                  <c:v>9813.0</c:v>
                </c:pt>
                <c:pt idx="119">
                  <c:v>9638.0</c:v>
                </c:pt>
                <c:pt idx="120">
                  <c:v>9446.0</c:v>
                </c:pt>
                <c:pt idx="121">
                  <c:v>9269.0</c:v>
                </c:pt>
                <c:pt idx="122">
                  <c:v>9201.0</c:v>
                </c:pt>
                <c:pt idx="123">
                  <c:v>9035.0</c:v>
                </c:pt>
                <c:pt idx="124">
                  <c:v>8866.0</c:v>
                </c:pt>
                <c:pt idx="125">
                  <c:v>8775.0</c:v>
                </c:pt>
                <c:pt idx="126">
                  <c:v>8649.0</c:v>
                </c:pt>
                <c:pt idx="127">
                  <c:v>8549.0</c:v>
                </c:pt>
                <c:pt idx="128">
                  <c:v>8497.0</c:v>
                </c:pt>
                <c:pt idx="129">
                  <c:v>8344.0</c:v>
                </c:pt>
                <c:pt idx="130">
                  <c:v>8235.0</c:v>
                </c:pt>
                <c:pt idx="131">
                  <c:v>8205.0</c:v>
                </c:pt>
                <c:pt idx="132">
                  <c:v>8069.0</c:v>
                </c:pt>
                <c:pt idx="133">
                  <c:v>8078.0</c:v>
                </c:pt>
                <c:pt idx="134">
                  <c:v>7904.0</c:v>
                </c:pt>
                <c:pt idx="135">
                  <c:v>7833.0</c:v>
                </c:pt>
                <c:pt idx="136">
                  <c:v>7752.0</c:v>
                </c:pt>
                <c:pt idx="137">
                  <c:v>7692.0</c:v>
                </c:pt>
                <c:pt idx="138">
                  <c:v>7595.0</c:v>
                </c:pt>
                <c:pt idx="139">
                  <c:v>7601.0</c:v>
                </c:pt>
                <c:pt idx="140">
                  <c:v>7564.0</c:v>
                </c:pt>
                <c:pt idx="141">
                  <c:v>7499.0</c:v>
                </c:pt>
                <c:pt idx="142">
                  <c:v>7446.0</c:v>
                </c:pt>
                <c:pt idx="143">
                  <c:v>7398.0</c:v>
                </c:pt>
                <c:pt idx="144">
                  <c:v>7368.0</c:v>
                </c:pt>
                <c:pt idx="145">
                  <c:v>7300.0</c:v>
                </c:pt>
                <c:pt idx="146">
                  <c:v>7243.0</c:v>
                </c:pt>
                <c:pt idx="147">
                  <c:v>7179.0</c:v>
                </c:pt>
                <c:pt idx="148">
                  <c:v>7134.0</c:v>
                </c:pt>
                <c:pt idx="149">
                  <c:v>7056.0</c:v>
                </c:pt>
                <c:pt idx="150">
                  <c:v>7027.0</c:v>
                </c:pt>
                <c:pt idx="151">
                  <c:v>7003.0</c:v>
                </c:pt>
                <c:pt idx="152">
                  <c:v>6949.0</c:v>
                </c:pt>
                <c:pt idx="153">
                  <c:v>6933.0</c:v>
                </c:pt>
                <c:pt idx="154">
                  <c:v>6939.0</c:v>
                </c:pt>
                <c:pt idx="155">
                  <c:v>6848.0</c:v>
                </c:pt>
                <c:pt idx="156">
                  <c:v>6851.0</c:v>
                </c:pt>
                <c:pt idx="157">
                  <c:v>6791.0</c:v>
                </c:pt>
                <c:pt idx="158">
                  <c:v>6808.0</c:v>
                </c:pt>
                <c:pt idx="159">
                  <c:v>6757.0</c:v>
                </c:pt>
                <c:pt idx="160">
                  <c:v>6765.0</c:v>
                </c:pt>
                <c:pt idx="161">
                  <c:v>6737.0</c:v>
                </c:pt>
                <c:pt idx="162">
                  <c:v>6598.0</c:v>
                </c:pt>
                <c:pt idx="163">
                  <c:v>6691.0</c:v>
                </c:pt>
                <c:pt idx="164">
                  <c:v>6597.0</c:v>
                </c:pt>
                <c:pt idx="165">
                  <c:v>6593.0</c:v>
                </c:pt>
                <c:pt idx="166">
                  <c:v>6586.0</c:v>
                </c:pt>
                <c:pt idx="167">
                  <c:v>6540.0</c:v>
                </c:pt>
                <c:pt idx="168">
                  <c:v>6568.0</c:v>
                </c:pt>
                <c:pt idx="169">
                  <c:v>6566.0</c:v>
                </c:pt>
                <c:pt idx="170">
                  <c:v>6536.0</c:v>
                </c:pt>
                <c:pt idx="171">
                  <c:v>6470.0</c:v>
                </c:pt>
                <c:pt idx="172">
                  <c:v>6459.0</c:v>
                </c:pt>
                <c:pt idx="173">
                  <c:v>6449.0</c:v>
                </c:pt>
                <c:pt idx="174">
                  <c:v>6417.0</c:v>
                </c:pt>
                <c:pt idx="175">
                  <c:v>6382.0</c:v>
                </c:pt>
                <c:pt idx="176">
                  <c:v>6370.0</c:v>
                </c:pt>
                <c:pt idx="177">
                  <c:v>6410.0</c:v>
                </c:pt>
                <c:pt idx="178">
                  <c:v>6359.0</c:v>
                </c:pt>
                <c:pt idx="179">
                  <c:v>6298.0</c:v>
                </c:pt>
                <c:pt idx="180">
                  <c:v>6308.0</c:v>
                </c:pt>
                <c:pt idx="181">
                  <c:v>6293.0</c:v>
                </c:pt>
                <c:pt idx="182">
                  <c:v>6232.0</c:v>
                </c:pt>
                <c:pt idx="183">
                  <c:v>6258.0</c:v>
                </c:pt>
                <c:pt idx="184">
                  <c:v>6258.0</c:v>
                </c:pt>
                <c:pt idx="185">
                  <c:v>6312.0</c:v>
                </c:pt>
                <c:pt idx="186">
                  <c:v>6295.0</c:v>
                </c:pt>
                <c:pt idx="187">
                  <c:v>6312.0</c:v>
                </c:pt>
                <c:pt idx="188">
                  <c:v>6350.0</c:v>
                </c:pt>
                <c:pt idx="189">
                  <c:v>6297.0</c:v>
                </c:pt>
                <c:pt idx="190">
                  <c:v>6347.0</c:v>
                </c:pt>
                <c:pt idx="191">
                  <c:v>6336.0</c:v>
                </c:pt>
                <c:pt idx="192">
                  <c:v>6396.0</c:v>
                </c:pt>
                <c:pt idx="193">
                  <c:v>6442.0</c:v>
                </c:pt>
                <c:pt idx="194">
                  <c:v>6431.0</c:v>
                </c:pt>
                <c:pt idx="195">
                  <c:v>6469.0</c:v>
                </c:pt>
                <c:pt idx="196">
                  <c:v>6492.0</c:v>
                </c:pt>
                <c:pt idx="197">
                  <c:v>6534.0</c:v>
                </c:pt>
                <c:pt idx="198">
                  <c:v>6553.0</c:v>
                </c:pt>
                <c:pt idx="199">
                  <c:v>6560.0</c:v>
                </c:pt>
                <c:pt idx="200">
                  <c:v>6590.0</c:v>
                </c:pt>
                <c:pt idx="201">
                  <c:v>6710.0</c:v>
                </c:pt>
                <c:pt idx="202">
                  <c:v>6743.0</c:v>
                </c:pt>
                <c:pt idx="203">
                  <c:v>6702.0</c:v>
                </c:pt>
                <c:pt idx="204">
                  <c:v>6769.0</c:v>
                </c:pt>
                <c:pt idx="205">
                  <c:v>6856.0</c:v>
                </c:pt>
                <c:pt idx="206">
                  <c:v>6828.0</c:v>
                </c:pt>
                <c:pt idx="207">
                  <c:v>6889.0</c:v>
                </c:pt>
                <c:pt idx="208">
                  <c:v>6938.0</c:v>
                </c:pt>
                <c:pt idx="209">
                  <c:v>6955.0</c:v>
                </c:pt>
                <c:pt idx="210">
                  <c:v>6983.0</c:v>
                </c:pt>
                <c:pt idx="211">
                  <c:v>7019.0</c:v>
                </c:pt>
                <c:pt idx="212">
                  <c:v>7055.0</c:v>
                </c:pt>
                <c:pt idx="213">
                  <c:v>7104.0</c:v>
                </c:pt>
                <c:pt idx="214">
                  <c:v>7123.0</c:v>
                </c:pt>
                <c:pt idx="215">
                  <c:v>7212.0</c:v>
                </c:pt>
                <c:pt idx="216">
                  <c:v>7186.0</c:v>
                </c:pt>
                <c:pt idx="217">
                  <c:v>7218.0</c:v>
                </c:pt>
                <c:pt idx="218">
                  <c:v>7257.0</c:v>
                </c:pt>
                <c:pt idx="219">
                  <c:v>7303.0</c:v>
                </c:pt>
                <c:pt idx="220">
                  <c:v>7358.0</c:v>
                </c:pt>
                <c:pt idx="221">
                  <c:v>7436.0</c:v>
                </c:pt>
                <c:pt idx="222">
                  <c:v>7460.0</c:v>
                </c:pt>
                <c:pt idx="223">
                  <c:v>7457.0</c:v>
                </c:pt>
                <c:pt idx="224">
                  <c:v>7526.0</c:v>
                </c:pt>
                <c:pt idx="225">
                  <c:v>7563.0</c:v>
                </c:pt>
                <c:pt idx="226">
                  <c:v>7631.0</c:v>
                </c:pt>
                <c:pt idx="227">
                  <c:v>7664.0</c:v>
                </c:pt>
                <c:pt idx="228">
                  <c:v>7750.0</c:v>
                </c:pt>
                <c:pt idx="229">
                  <c:v>7766.0</c:v>
                </c:pt>
                <c:pt idx="230">
                  <c:v>7791.0</c:v>
                </c:pt>
                <c:pt idx="231">
                  <c:v>7783.0</c:v>
                </c:pt>
                <c:pt idx="232">
                  <c:v>7814.0</c:v>
                </c:pt>
                <c:pt idx="233">
                  <c:v>7812.0</c:v>
                </c:pt>
                <c:pt idx="234">
                  <c:v>7901.0</c:v>
                </c:pt>
                <c:pt idx="235">
                  <c:v>7965.0</c:v>
                </c:pt>
                <c:pt idx="236">
                  <c:v>7983.0</c:v>
                </c:pt>
                <c:pt idx="237">
                  <c:v>7977.0</c:v>
                </c:pt>
                <c:pt idx="238">
                  <c:v>8032.0</c:v>
                </c:pt>
                <c:pt idx="239">
                  <c:v>8033.0</c:v>
                </c:pt>
                <c:pt idx="240">
                  <c:v>8094.0</c:v>
                </c:pt>
                <c:pt idx="241">
                  <c:v>8080.0</c:v>
                </c:pt>
                <c:pt idx="242">
                  <c:v>8147.0</c:v>
                </c:pt>
                <c:pt idx="243">
                  <c:v>8151.0</c:v>
                </c:pt>
                <c:pt idx="244">
                  <c:v>8136.0</c:v>
                </c:pt>
                <c:pt idx="245">
                  <c:v>8195.0</c:v>
                </c:pt>
                <c:pt idx="246">
                  <c:v>8224.0</c:v>
                </c:pt>
                <c:pt idx="247">
                  <c:v>8171.0</c:v>
                </c:pt>
                <c:pt idx="248">
                  <c:v>8230.0</c:v>
                </c:pt>
                <c:pt idx="249">
                  <c:v>8242.0</c:v>
                </c:pt>
                <c:pt idx="250">
                  <c:v>8239.0</c:v>
                </c:pt>
                <c:pt idx="251">
                  <c:v>8268.0</c:v>
                </c:pt>
                <c:pt idx="252">
                  <c:v>8270.0</c:v>
                </c:pt>
                <c:pt idx="253">
                  <c:v>8313.0</c:v>
                </c:pt>
                <c:pt idx="254">
                  <c:v>8355.0</c:v>
                </c:pt>
                <c:pt idx="255">
                  <c:v>8346.0</c:v>
                </c:pt>
                <c:pt idx="256">
                  <c:v>8410.0</c:v>
                </c:pt>
                <c:pt idx="257">
                  <c:v>8389.0</c:v>
                </c:pt>
                <c:pt idx="258">
                  <c:v>8409.0</c:v>
                </c:pt>
                <c:pt idx="259">
                  <c:v>8424.0</c:v>
                </c:pt>
                <c:pt idx="260">
                  <c:v>8416.0</c:v>
                </c:pt>
                <c:pt idx="261">
                  <c:v>8483.0</c:v>
                </c:pt>
                <c:pt idx="262">
                  <c:v>8427.0</c:v>
                </c:pt>
                <c:pt idx="263">
                  <c:v>8474.0</c:v>
                </c:pt>
                <c:pt idx="264">
                  <c:v>8512.0</c:v>
                </c:pt>
                <c:pt idx="265">
                  <c:v>8566.0</c:v>
                </c:pt>
                <c:pt idx="266">
                  <c:v>8532.0</c:v>
                </c:pt>
                <c:pt idx="267">
                  <c:v>8540.0</c:v>
                </c:pt>
                <c:pt idx="268">
                  <c:v>8508.0</c:v>
                </c:pt>
                <c:pt idx="269">
                  <c:v>8539.0</c:v>
                </c:pt>
                <c:pt idx="270">
                  <c:v>8595.0</c:v>
                </c:pt>
                <c:pt idx="271">
                  <c:v>8551.0</c:v>
                </c:pt>
                <c:pt idx="272">
                  <c:v>8617.0</c:v>
                </c:pt>
                <c:pt idx="273">
                  <c:v>8641.0</c:v>
                </c:pt>
                <c:pt idx="274">
                  <c:v>8594.0</c:v>
                </c:pt>
                <c:pt idx="275">
                  <c:v>8610.0</c:v>
                </c:pt>
                <c:pt idx="276">
                  <c:v>8583.0</c:v>
                </c:pt>
                <c:pt idx="277">
                  <c:v>8660.0</c:v>
                </c:pt>
                <c:pt idx="278">
                  <c:v>8680.0</c:v>
                </c:pt>
                <c:pt idx="279">
                  <c:v>8630.0</c:v>
                </c:pt>
                <c:pt idx="280">
                  <c:v>8639.0</c:v>
                </c:pt>
                <c:pt idx="281">
                  <c:v>8557.0</c:v>
                </c:pt>
                <c:pt idx="282">
                  <c:v>8616.0</c:v>
                </c:pt>
                <c:pt idx="283">
                  <c:v>8617.0</c:v>
                </c:pt>
                <c:pt idx="284">
                  <c:v>8598.0</c:v>
                </c:pt>
                <c:pt idx="285">
                  <c:v>8628.0</c:v>
                </c:pt>
                <c:pt idx="286">
                  <c:v>8641.0</c:v>
                </c:pt>
                <c:pt idx="287">
                  <c:v>8639.0</c:v>
                </c:pt>
                <c:pt idx="288">
                  <c:v>8662.0</c:v>
                </c:pt>
                <c:pt idx="289">
                  <c:v>8663.0</c:v>
                </c:pt>
                <c:pt idx="290">
                  <c:v>8605.0</c:v>
                </c:pt>
                <c:pt idx="291">
                  <c:v>8637.0</c:v>
                </c:pt>
                <c:pt idx="292">
                  <c:v>8678.0</c:v>
                </c:pt>
                <c:pt idx="293">
                  <c:v>8612.0</c:v>
                </c:pt>
                <c:pt idx="294">
                  <c:v>8649.0</c:v>
                </c:pt>
                <c:pt idx="295">
                  <c:v>8579.0</c:v>
                </c:pt>
                <c:pt idx="296">
                  <c:v>8615.0</c:v>
                </c:pt>
                <c:pt idx="297">
                  <c:v>8544.0</c:v>
                </c:pt>
                <c:pt idx="298">
                  <c:v>8609.0</c:v>
                </c:pt>
                <c:pt idx="299">
                  <c:v>8663.0</c:v>
                </c:pt>
                <c:pt idx="300">
                  <c:v>8639.0</c:v>
                </c:pt>
                <c:pt idx="301">
                  <c:v>8606.0</c:v>
                </c:pt>
                <c:pt idx="302">
                  <c:v>8635.0</c:v>
                </c:pt>
                <c:pt idx="303">
                  <c:v>8670.0</c:v>
                </c:pt>
                <c:pt idx="304">
                  <c:v>8671.0</c:v>
                </c:pt>
                <c:pt idx="305">
                  <c:v>8653.0</c:v>
                </c:pt>
                <c:pt idx="306">
                  <c:v>8630.0</c:v>
                </c:pt>
                <c:pt idx="307">
                  <c:v>8609.0</c:v>
                </c:pt>
                <c:pt idx="308">
                  <c:v>8634.0</c:v>
                </c:pt>
                <c:pt idx="309">
                  <c:v>8670.0</c:v>
                </c:pt>
                <c:pt idx="310">
                  <c:v>8658.0</c:v>
                </c:pt>
                <c:pt idx="311">
                  <c:v>8583.0</c:v>
                </c:pt>
                <c:pt idx="312">
                  <c:v>8604.0</c:v>
                </c:pt>
                <c:pt idx="313">
                  <c:v>8609.0</c:v>
                </c:pt>
                <c:pt idx="314">
                  <c:v>8586.0</c:v>
                </c:pt>
                <c:pt idx="315">
                  <c:v>8611.0</c:v>
                </c:pt>
                <c:pt idx="316">
                  <c:v>8634.0</c:v>
                </c:pt>
                <c:pt idx="317">
                  <c:v>8589.0</c:v>
                </c:pt>
                <c:pt idx="318">
                  <c:v>8653.0</c:v>
                </c:pt>
                <c:pt idx="319">
                  <c:v>8678.0</c:v>
                </c:pt>
                <c:pt idx="320">
                  <c:v>8691.0</c:v>
                </c:pt>
                <c:pt idx="321">
                  <c:v>8704.0</c:v>
                </c:pt>
                <c:pt idx="322">
                  <c:v>8620.0</c:v>
                </c:pt>
                <c:pt idx="323">
                  <c:v>8621.0</c:v>
                </c:pt>
                <c:pt idx="324">
                  <c:v>8657.0</c:v>
                </c:pt>
                <c:pt idx="325">
                  <c:v>8666.0</c:v>
                </c:pt>
                <c:pt idx="326">
                  <c:v>8633.0</c:v>
                </c:pt>
                <c:pt idx="327">
                  <c:v>8636.0</c:v>
                </c:pt>
                <c:pt idx="328">
                  <c:v>8661.0</c:v>
                </c:pt>
                <c:pt idx="329">
                  <c:v>8656.0</c:v>
                </c:pt>
                <c:pt idx="330">
                  <c:v>8678.0</c:v>
                </c:pt>
                <c:pt idx="331">
                  <c:v>8677.0</c:v>
                </c:pt>
                <c:pt idx="332">
                  <c:v>8687.0</c:v>
                </c:pt>
                <c:pt idx="333">
                  <c:v>8685.0</c:v>
                </c:pt>
                <c:pt idx="334">
                  <c:v>8720.0</c:v>
                </c:pt>
                <c:pt idx="335">
                  <c:v>8644.0</c:v>
                </c:pt>
                <c:pt idx="336">
                  <c:v>8663.0</c:v>
                </c:pt>
                <c:pt idx="337">
                  <c:v>8698.0</c:v>
                </c:pt>
                <c:pt idx="338">
                  <c:v>8695.0</c:v>
                </c:pt>
                <c:pt idx="339">
                  <c:v>8682.0</c:v>
                </c:pt>
                <c:pt idx="340">
                  <c:v>8696.0</c:v>
                </c:pt>
                <c:pt idx="341">
                  <c:v>8682.0</c:v>
                </c:pt>
                <c:pt idx="342">
                  <c:v>8710.0</c:v>
                </c:pt>
                <c:pt idx="343">
                  <c:v>8721.0</c:v>
                </c:pt>
                <c:pt idx="344">
                  <c:v>8666.0</c:v>
                </c:pt>
                <c:pt idx="345">
                  <c:v>8718.0</c:v>
                </c:pt>
                <c:pt idx="346">
                  <c:v>8788.0</c:v>
                </c:pt>
                <c:pt idx="347">
                  <c:v>8807.0</c:v>
                </c:pt>
                <c:pt idx="348">
                  <c:v>8791.0</c:v>
                </c:pt>
                <c:pt idx="349">
                  <c:v>8806.0</c:v>
                </c:pt>
                <c:pt idx="350">
                  <c:v>8800.0</c:v>
                </c:pt>
                <c:pt idx="351">
                  <c:v>8850.0</c:v>
                </c:pt>
                <c:pt idx="352">
                  <c:v>8872.0</c:v>
                </c:pt>
                <c:pt idx="353">
                  <c:v>8888.0</c:v>
                </c:pt>
                <c:pt idx="354">
                  <c:v>8869.0</c:v>
                </c:pt>
                <c:pt idx="355">
                  <c:v>8854.0</c:v>
                </c:pt>
                <c:pt idx="356">
                  <c:v>8896.0</c:v>
                </c:pt>
                <c:pt idx="357">
                  <c:v>8897.0</c:v>
                </c:pt>
                <c:pt idx="358">
                  <c:v>8894.0</c:v>
                </c:pt>
                <c:pt idx="359">
                  <c:v>8952.0</c:v>
                </c:pt>
                <c:pt idx="360">
                  <c:v>8987.0</c:v>
                </c:pt>
                <c:pt idx="361">
                  <c:v>8975.0</c:v>
                </c:pt>
                <c:pt idx="362">
                  <c:v>9006.0</c:v>
                </c:pt>
                <c:pt idx="363">
                  <c:v>8946.0</c:v>
                </c:pt>
                <c:pt idx="364">
                  <c:v>8991.0</c:v>
                </c:pt>
                <c:pt idx="365">
                  <c:v>9050.0</c:v>
                </c:pt>
                <c:pt idx="366">
                  <c:v>9108.0</c:v>
                </c:pt>
                <c:pt idx="367">
                  <c:v>9183.0</c:v>
                </c:pt>
                <c:pt idx="368">
                  <c:v>9164.0</c:v>
                </c:pt>
                <c:pt idx="369">
                  <c:v>9162.0</c:v>
                </c:pt>
                <c:pt idx="370">
                  <c:v>9228.0</c:v>
                </c:pt>
                <c:pt idx="371">
                  <c:v>9272.0</c:v>
                </c:pt>
                <c:pt idx="372">
                  <c:v>9228.0</c:v>
                </c:pt>
                <c:pt idx="373">
                  <c:v>9339.0</c:v>
                </c:pt>
                <c:pt idx="374">
                  <c:v>9341.0</c:v>
                </c:pt>
                <c:pt idx="375">
                  <c:v>9320.0</c:v>
                </c:pt>
                <c:pt idx="376">
                  <c:v>9344.0</c:v>
                </c:pt>
                <c:pt idx="377">
                  <c:v>9377.0</c:v>
                </c:pt>
                <c:pt idx="378">
                  <c:v>9355.0</c:v>
                </c:pt>
                <c:pt idx="379">
                  <c:v>9392.0</c:v>
                </c:pt>
                <c:pt idx="380">
                  <c:v>9433.0</c:v>
                </c:pt>
                <c:pt idx="381">
                  <c:v>9460.0</c:v>
                </c:pt>
                <c:pt idx="382">
                  <c:v>9526.0</c:v>
                </c:pt>
                <c:pt idx="383">
                  <c:v>9552.0</c:v>
                </c:pt>
                <c:pt idx="384">
                  <c:v>9573.0</c:v>
                </c:pt>
                <c:pt idx="385">
                  <c:v>9641.0</c:v>
                </c:pt>
                <c:pt idx="386">
                  <c:v>9684.0</c:v>
                </c:pt>
                <c:pt idx="387">
                  <c:v>9709.0</c:v>
                </c:pt>
                <c:pt idx="388">
                  <c:v>9727.0</c:v>
                </c:pt>
                <c:pt idx="389">
                  <c:v>9730.0</c:v>
                </c:pt>
                <c:pt idx="390">
                  <c:v>9758.0</c:v>
                </c:pt>
                <c:pt idx="391">
                  <c:v>9871.0</c:v>
                </c:pt>
                <c:pt idx="392">
                  <c:v>9912.0</c:v>
                </c:pt>
                <c:pt idx="393">
                  <c:v>9892.0</c:v>
                </c:pt>
                <c:pt idx="394">
                  <c:v>10000.0</c:v>
                </c:pt>
                <c:pt idx="395">
                  <c:v>9974.0</c:v>
                </c:pt>
                <c:pt idx="396">
                  <c:v>10010.0</c:v>
                </c:pt>
                <c:pt idx="397">
                  <c:v>10078.0</c:v>
                </c:pt>
                <c:pt idx="398">
                  <c:v>10095.0</c:v>
                </c:pt>
                <c:pt idx="399">
                  <c:v>10138.0</c:v>
                </c:pt>
                <c:pt idx="400">
                  <c:v>10171.0</c:v>
                </c:pt>
                <c:pt idx="401">
                  <c:v>10221.0</c:v>
                </c:pt>
                <c:pt idx="402">
                  <c:v>10240.0</c:v>
                </c:pt>
                <c:pt idx="403">
                  <c:v>10267.0</c:v>
                </c:pt>
                <c:pt idx="404">
                  <c:v>10257.0</c:v>
                </c:pt>
                <c:pt idx="405">
                  <c:v>10268.0</c:v>
                </c:pt>
                <c:pt idx="406">
                  <c:v>10364.0</c:v>
                </c:pt>
                <c:pt idx="407">
                  <c:v>10326.0</c:v>
                </c:pt>
                <c:pt idx="408">
                  <c:v>10404.0</c:v>
                </c:pt>
                <c:pt idx="409">
                  <c:v>10474.0</c:v>
                </c:pt>
                <c:pt idx="410">
                  <c:v>10580.0</c:v>
                </c:pt>
                <c:pt idx="411">
                  <c:v>10590.0</c:v>
                </c:pt>
                <c:pt idx="412">
                  <c:v>10592.0</c:v>
                </c:pt>
                <c:pt idx="413">
                  <c:v>10595.0</c:v>
                </c:pt>
                <c:pt idx="414">
                  <c:v>10603.0</c:v>
                </c:pt>
                <c:pt idx="415">
                  <c:v>10641.0</c:v>
                </c:pt>
                <c:pt idx="416">
                  <c:v>10697.0</c:v>
                </c:pt>
                <c:pt idx="417">
                  <c:v>10676.0</c:v>
                </c:pt>
                <c:pt idx="418">
                  <c:v>10691.0</c:v>
                </c:pt>
                <c:pt idx="419">
                  <c:v>10689.0</c:v>
                </c:pt>
                <c:pt idx="420">
                  <c:v>10665.0</c:v>
                </c:pt>
                <c:pt idx="421">
                  <c:v>10714.0</c:v>
                </c:pt>
                <c:pt idx="422">
                  <c:v>10770.0</c:v>
                </c:pt>
                <c:pt idx="423">
                  <c:v>10707.0</c:v>
                </c:pt>
                <c:pt idx="424">
                  <c:v>10730.0</c:v>
                </c:pt>
                <c:pt idx="425">
                  <c:v>10747.0</c:v>
                </c:pt>
                <c:pt idx="426">
                  <c:v>10719.0</c:v>
                </c:pt>
                <c:pt idx="427">
                  <c:v>10799.0</c:v>
                </c:pt>
                <c:pt idx="428">
                  <c:v>10732.0</c:v>
                </c:pt>
                <c:pt idx="429">
                  <c:v>10853.0</c:v>
                </c:pt>
                <c:pt idx="430">
                  <c:v>10993.0</c:v>
                </c:pt>
                <c:pt idx="431">
                  <c:v>11044.0</c:v>
                </c:pt>
                <c:pt idx="432">
                  <c:v>11122.0</c:v>
                </c:pt>
                <c:pt idx="433">
                  <c:v>11217.0</c:v>
                </c:pt>
                <c:pt idx="434">
                  <c:v>11340.0</c:v>
                </c:pt>
                <c:pt idx="435">
                  <c:v>11380.0</c:v>
                </c:pt>
                <c:pt idx="436">
                  <c:v>11465.0</c:v>
                </c:pt>
                <c:pt idx="437">
                  <c:v>11496.0</c:v>
                </c:pt>
                <c:pt idx="438">
                  <c:v>11516.0</c:v>
                </c:pt>
                <c:pt idx="439">
                  <c:v>11443.0</c:v>
                </c:pt>
                <c:pt idx="440">
                  <c:v>11434.0</c:v>
                </c:pt>
                <c:pt idx="441">
                  <c:v>11389.0</c:v>
                </c:pt>
                <c:pt idx="442">
                  <c:v>11358.0</c:v>
                </c:pt>
                <c:pt idx="443">
                  <c:v>11262.0</c:v>
                </c:pt>
                <c:pt idx="444">
                  <c:v>11126.0</c:v>
                </c:pt>
                <c:pt idx="445">
                  <c:v>11039.0</c:v>
                </c:pt>
                <c:pt idx="446">
                  <c:v>10983.0</c:v>
                </c:pt>
                <c:pt idx="447">
                  <c:v>10843.0</c:v>
                </c:pt>
                <c:pt idx="448">
                  <c:v>10691.0</c:v>
                </c:pt>
                <c:pt idx="449">
                  <c:v>10550.0</c:v>
                </c:pt>
                <c:pt idx="450">
                  <c:v>10414.0</c:v>
                </c:pt>
                <c:pt idx="451">
                  <c:v>10262.0</c:v>
                </c:pt>
                <c:pt idx="452">
                  <c:v>10129.0</c:v>
                </c:pt>
                <c:pt idx="453">
                  <c:v>9958.0</c:v>
                </c:pt>
                <c:pt idx="454">
                  <c:v>9827.0</c:v>
                </c:pt>
                <c:pt idx="455">
                  <c:v>9597.0</c:v>
                </c:pt>
                <c:pt idx="456">
                  <c:v>9464.0</c:v>
                </c:pt>
                <c:pt idx="457">
                  <c:v>9326.0</c:v>
                </c:pt>
                <c:pt idx="458">
                  <c:v>9211.0</c:v>
                </c:pt>
                <c:pt idx="459">
                  <c:v>9004.0</c:v>
                </c:pt>
                <c:pt idx="460">
                  <c:v>8869.0</c:v>
                </c:pt>
                <c:pt idx="461">
                  <c:v>8801.0</c:v>
                </c:pt>
                <c:pt idx="462">
                  <c:v>8583.0</c:v>
                </c:pt>
                <c:pt idx="463">
                  <c:v>8395.0</c:v>
                </c:pt>
                <c:pt idx="464">
                  <c:v>8291.0</c:v>
                </c:pt>
                <c:pt idx="465">
                  <c:v>8142.0</c:v>
                </c:pt>
                <c:pt idx="466">
                  <c:v>8032.0</c:v>
                </c:pt>
                <c:pt idx="467">
                  <c:v>7873.0</c:v>
                </c:pt>
                <c:pt idx="468">
                  <c:v>7777.0</c:v>
                </c:pt>
                <c:pt idx="469">
                  <c:v>7670.0</c:v>
                </c:pt>
                <c:pt idx="470">
                  <c:v>7614.0</c:v>
                </c:pt>
                <c:pt idx="471">
                  <c:v>7493.0</c:v>
                </c:pt>
                <c:pt idx="472">
                  <c:v>7416.0</c:v>
                </c:pt>
                <c:pt idx="473">
                  <c:v>7316.0</c:v>
                </c:pt>
                <c:pt idx="474">
                  <c:v>7241.0</c:v>
                </c:pt>
                <c:pt idx="475">
                  <c:v>7155.0</c:v>
                </c:pt>
                <c:pt idx="476">
                  <c:v>7052.0</c:v>
                </c:pt>
                <c:pt idx="477">
                  <c:v>6991.0</c:v>
                </c:pt>
                <c:pt idx="478">
                  <c:v>6926.0</c:v>
                </c:pt>
                <c:pt idx="479">
                  <c:v>6852.0</c:v>
                </c:pt>
                <c:pt idx="480">
                  <c:v>6827.0</c:v>
                </c:pt>
                <c:pt idx="481">
                  <c:v>6724.0</c:v>
                </c:pt>
                <c:pt idx="482">
                  <c:v>6691.0</c:v>
                </c:pt>
                <c:pt idx="483">
                  <c:v>6680.0</c:v>
                </c:pt>
                <c:pt idx="484">
                  <c:v>6634.0</c:v>
                </c:pt>
                <c:pt idx="485">
                  <c:v>6535.0</c:v>
                </c:pt>
                <c:pt idx="486">
                  <c:v>6484.0</c:v>
                </c:pt>
                <c:pt idx="487">
                  <c:v>6477.0</c:v>
                </c:pt>
                <c:pt idx="488">
                  <c:v>6422.0</c:v>
                </c:pt>
                <c:pt idx="489">
                  <c:v>6336.0</c:v>
                </c:pt>
                <c:pt idx="490">
                  <c:v>6363.0</c:v>
                </c:pt>
                <c:pt idx="491">
                  <c:v>6379.0</c:v>
                </c:pt>
                <c:pt idx="492">
                  <c:v>6314.0</c:v>
                </c:pt>
                <c:pt idx="493">
                  <c:v>6228.0</c:v>
                </c:pt>
                <c:pt idx="494">
                  <c:v>6219.0</c:v>
                </c:pt>
                <c:pt idx="495">
                  <c:v>6181.0</c:v>
                </c:pt>
                <c:pt idx="496">
                  <c:v>6168.0</c:v>
                </c:pt>
                <c:pt idx="497">
                  <c:v>6163.0</c:v>
                </c:pt>
                <c:pt idx="498">
                  <c:v>6131.0</c:v>
                </c:pt>
                <c:pt idx="499">
                  <c:v>6085.0</c:v>
                </c:pt>
                <c:pt idx="500">
                  <c:v>6051.0</c:v>
                </c:pt>
                <c:pt idx="501">
                  <c:v>6073.0</c:v>
                </c:pt>
                <c:pt idx="502">
                  <c:v>5980.0</c:v>
                </c:pt>
                <c:pt idx="503">
                  <c:v>6024.0</c:v>
                </c:pt>
                <c:pt idx="504">
                  <c:v>5991.0</c:v>
                </c:pt>
                <c:pt idx="505">
                  <c:v>5985.0</c:v>
                </c:pt>
                <c:pt idx="506">
                  <c:v>5965.0</c:v>
                </c:pt>
                <c:pt idx="507">
                  <c:v>5992.0</c:v>
                </c:pt>
                <c:pt idx="508">
                  <c:v>5992.0</c:v>
                </c:pt>
                <c:pt idx="509">
                  <c:v>6015.0</c:v>
                </c:pt>
                <c:pt idx="510">
                  <c:v>5976.0</c:v>
                </c:pt>
                <c:pt idx="511">
                  <c:v>5900.0</c:v>
                </c:pt>
                <c:pt idx="512">
                  <c:v>5908.0</c:v>
                </c:pt>
                <c:pt idx="513">
                  <c:v>5883.0</c:v>
                </c:pt>
                <c:pt idx="514">
                  <c:v>5925.0</c:v>
                </c:pt>
                <c:pt idx="515">
                  <c:v>5895.0</c:v>
                </c:pt>
                <c:pt idx="516">
                  <c:v>5838.0</c:v>
                </c:pt>
                <c:pt idx="517">
                  <c:v>5826.0</c:v>
                </c:pt>
                <c:pt idx="518">
                  <c:v>5806.0</c:v>
                </c:pt>
                <c:pt idx="519">
                  <c:v>5880.0</c:v>
                </c:pt>
                <c:pt idx="520">
                  <c:v>5812.0</c:v>
                </c:pt>
                <c:pt idx="521">
                  <c:v>5840.0</c:v>
                </c:pt>
                <c:pt idx="522">
                  <c:v>5810.0</c:v>
                </c:pt>
                <c:pt idx="523">
                  <c:v>5843.0</c:v>
                </c:pt>
                <c:pt idx="524">
                  <c:v>5777.0</c:v>
                </c:pt>
                <c:pt idx="525">
                  <c:v>5831.0</c:v>
                </c:pt>
                <c:pt idx="526">
                  <c:v>5811.0</c:v>
                </c:pt>
                <c:pt idx="527">
                  <c:v>5790.0</c:v>
                </c:pt>
                <c:pt idx="528">
                  <c:v>5772.0</c:v>
                </c:pt>
                <c:pt idx="529">
                  <c:v>5836.0</c:v>
                </c:pt>
                <c:pt idx="530">
                  <c:v>5788.0</c:v>
                </c:pt>
                <c:pt idx="531">
                  <c:v>5787.0</c:v>
                </c:pt>
                <c:pt idx="532">
                  <c:v>5820.0</c:v>
                </c:pt>
                <c:pt idx="533">
                  <c:v>5801.0</c:v>
                </c:pt>
                <c:pt idx="534">
                  <c:v>5839.0</c:v>
                </c:pt>
                <c:pt idx="535">
                  <c:v>5802.0</c:v>
                </c:pt>
                <c:pt idx="536">
                  <c:v>5724.0</c:v>
                </c:pt>
                <c:pt idx="537">
                  <c:v>5742.0</c:v>
                </c:pt>
                <c:pt idx="538">
                  <c:v>5806.0</c:v>
                </c:pt>
                <c:pt idx="539">
                  <c:v>5784.0</c:v>
                </c:pt>
                <c:pt idx="540">
                  <c:v>5735.0</c:v>
                </c:pt>
                <c:pt idx="541">
                  <c:v>5733.0</c:v>
                </c:pt>
                <c:pt idx="542">
                  <c:v>5794.0</c:v>
                </c:pt>
                <c:pt idx="543">
                  <c:v>5769.0</c:v>
                </c:pt>
                <c:pt idx="544">
                  <c:v>5700.0</c:v>
                </c:pt>
                <c:pt idx="545">
                  <c:v>5734.0</c:v>
                </c:pt>
                <c:pt idx="546">
                  <c:v>5746.0</c:v>
                </c:pt>
                <c:pt idx="547">
                  <c:v>5766.0</c:v>
                </c:pt>
                <c:pt idx="548">
                  <c:v>5774.0</c:v>
                </c:pt>
                <c:pt idx="549">
                  <c:v>5777.0</c:v>
                </c:pt>
                <c:pt idx="550">
                  <c:v>5766.0</c:v>
                </c:pt>
                <c:pt idx="551">
                  <c:v>5760.0</c:v>
                </c:pt>
                <c:pt idx="552">
                  <c:v>5761.0</c:v>
                </c:pt>
                <c:pt idx="553">
                  <c:v>5742.0</c:v>
                </c:pt>
                <c:pt idx="554">
                  <c:v>5687.0</c:v>
                </c:pt>
                <c:pt idx="555">
                  <c:v>5671.0</c:v>
                </c:pt>
                <c:pt idx="556">
                  <c:v>5686.0</c:v>
                </c:pt>
                <c:pt idx="557">
                  <c:v>5778.0</c:v>
                </c:pt>
                <c:pt idx="558">
                  <c:v>5806.0</c:v>
                </c:pt>
                <c:pt idx="559">
                  <c:v>5738.0</c:v>
                </c:pt>
                <c:pt idx="560">
                  <c:v>5739.0</c:v>
                </c:pt>
                <c:pt idx="561">
                  <c:v>5701.0</c:v>
                </c:pt>
                <c:pt idx="562">
                  <c:v>5700.0</c:v>
                </c:pt>
                <c:pt idx="563">
                  <c:v>5693.0</c:v>
                </c:pt>
                <c:pt idx="564">
                  <c:v>5659.0</c:v>
                </c:pt>
                <c:pt idx="565">
                  <c:v>5695.0</c:v>
                </c:pt>
                <c:pt idx="566">
                  <c:v>5681.0</c:v>
                </c:pt>
                <c:pt idx="567">
                  <c:v>5666.0</c:v>
                </c:pt>
                <c:pt idx="568">
                  <c:v>5701.0</c:v>
                </c:pt>
                <c:pt idx="569">
                  <c:v>5676.0</c:v>
                </c:pt>
                <c:pt idx="570">
                  <c:v>5655.0</c:v>
                </c:pt>
                <c:pt idx="571">
                  <c:v>5637.0</c:v>
                </c:pt>
                <c:pt idx="572">
                  <c:v>5649.0</c:v>
                </c:pt>
                <c:pt idx="573">
                  <c:v>5734.0</c:v>
                </c:pt>
                <c:pt idx="574">
                  <c:v>5714.0</c:v>
                </c:pt>
                <c:pt idx="575">
                  <c:v>5669.0</c:v>
                </c:pt>
                <c:pt idx="576">
                  <c:v>5677.0</c:v>
                </c:pt>
                <c:pt idx="577">
                  <c:v>5642.0</c:v>
                </c:pt>
                <c:pt idx="578">
                  <c:v>5650.0</c:v>
                </c:pt>
                <c:pt idx="579">
                  <c:v>5641.0</c:v>
                </c:pt>
                <c:pt idx="580">
                  <c:v>5645.0</c:v>
                </c:pt>
                <c:pt idx="581">
                  <c:v>5651.0</c:v>
                </c:pt>
                <c:pt idx="582">
                  <c:v>5652.0</c:v>
                </c:pt>
                <c:pt idx="583">
                  <c:v>5637.0</c:v>
                </c:pt>
                <c:pt idx="584">
                  <c:v>5686.0</c:v>
                </c:pt>
                <c:pt idx="585">
                  <c:v>5674.0</c:v>
                </c:pt>
                <c:pt idx="586">
                  <c:v>5611.0</c:v>
                </c:pt>
                <c:pt idx="587">
                  <c:v>5629.0</c:v>
                </c:pt>
                <c:pt idx="588">
                  <c:v>5578.0</c:v>
                </c:pt>
                <c:pt idx="589">
                  <c:v>5617.0</c:v>
                </c:pt>
                <c:pt idx="590">
                  <c:v>5570.0</c:v>
                </c:pt>
                <c:pt idx="591">
                  <c:v>5619.0</c:v>
                </c:pt>
                <c:pt idx="592">
                  <c:v>5603.0</c:v>
                </c:pt>
                <c:pt idx="593">
                  <c:v>5539.0</c:v>
                </c:pt>
                <c:pt idx="594">
                  <c:v>5562.0</c:v>
                </c:pt>
                <c:pt idx="595">
                  <c:v>5580.0</c:v>
                </c:pt>
                <c:pt idx="596">
                  <c:v>5577.0</c:v>
                </c:pt>
                <c:pt idx="597">
                  <c:v>5550.0</c:v>
                </c:pt>
                <c:pt idx="598">
                  <c:v>5539.0</c:v>
                </c:pt>
                <c:pt idx="599">
                  <c:v>5531.0</c:v>
                </c:pt>
                <c:pt idx="600">
                  <c:v>5483.0</c:v>
                </c:pt>
                <c:pt idx="601">
                  <c:v>5448.0</c:v>
                </c:pt>
                <c:pt idx="602">
                  <c:v>5389.0</c:v>
                </c:pt>
                <c:pt idx="603">
                  <c:v>5428.0</c:v>
                </c:pt>
                <c:pt idx="604">
                  <c:v>5427.0</c:v>
                </c:pt>
                <c:pt idx="605">
                  <c:v>5414.0</c:v>
                </c:pt>
                <c:pt idx="606">
                  <c:v>5416.0</c:v>
                </c:pt>
                <c:pt idx="607">
                  <c:v>5481.0</c:v>
                </c:pt>
                <c:pt idx="608">
                  <c:v>5491.0</c:v>
                </c:pt>
                <c:pt idx="609">
                  <c:v>5391.0</c:v>
                </c:pt>
                <c:pt idx="610">
                  <c:v>5509.0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109912"/>
        <c:axId val="2146273352"/>
      </c:scatterChart>
      <c:valAx>
        <c:axId val="2146113336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107624"/>
        <c:crosses val="autoZero"/>
        <c:crossBetween val="midCat"/>
      </c:valAx>
      <c:valAx>
        <c:axId val="2146107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113336"/>
        <c:crosses val="autoZero"/>
        <c:crossBetween val="midCat"/>
      </c:valAx>
      <c:valAx>
        <c:axId val="2146109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46273352"/>
        <c:crosses val="autoZero"/>
        <c:crossBetween val="midCat"/>
      </c:valAx>
      <c:valAx>
        <c:axId val="214627335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109912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'WI03'!$A$1</c:f>
          <c:strCache>
            <c:ptCount val="1"/>
            <c:pt idx="0">
              <c:v>WI03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'WI03'!$U$25:$U$635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'WI03'!$W$25:$W$635</c:f>
              <c:numCache>
                <c:formatCode>General</c:formatCode>
                <c:ptCount val="611"/>
                <c:pt idx="0">
                  <c:v>60.0</c:v>
                </c:pt>
                <c:pt idx="1">
                  <c:v>60.9</c:v>
                </c:pt>
                <c:pt idx="2">
                  <c:v>62.8</c:v>
                </c:pt>
                <c:pt idx="3">
                  <c:v>65.2</c:v>
                </c:pt>
                <c:pt idx="4">
                  <c:v>68.0</c:v>
                </c:pt>
                <c:pt idx="5">
                  <c:v>70.8</c:v>
                </c:pt>
                <c:pt idx="6">
                  <c:v>73.8</c:v>
                </c:pt>
                <c:pt idx="7">
                  <c:v>77.0</c:v>
                </c:pt>
                <c:pt idx="8">
                  <c:v>79.8</c:v>
                </c:pt>
                <c:pt idx="9">
                  <c:v>82.8</c:v>
                </c:pt>
                <c:pt idx="10">
                  <c:v>85.5</c:v>
                </c:pt>
                <c:pt idx="11">
                  <c:v>88.0</c:v>
                </c:pt>
                <c:pt idx="12">
                  <c:v>90.5</c:v>
                </c:pt>
                <c:pt idx="13">
                  <c:v>92.7</c:v>
                </c:pt>
                <c:pt idx="14">
                  <c:v>94.7</c:v>
                </c:pt>
                <c:pt idx="15">
                  <c:v>96.8</c:v>
                </c:pt>
                <c:pt idx="16">
                  <c:v>98.6</c:v>
                </c:pt>
                <c:pt idx="17">
                  <c:v>100.2</c:v>
                </c:pt>
                <c:pt idx="18">
                  <c:v>101.8</c:v>
                </c:pt>
                <c:pt idx="19">
                  <c:v>103.2</c:v>
                </c:pt>
                <c:pt idx="20">
                  <c:v>104.4</c:v>
                </c:pt>
                <c:pt idx="21">
                  <c:v>105.8</c:v>
                </c:pt>
                <c:pt idx="22">
                  <c:v>106.9</c:v>
                </c:pt>
                <c:pt idx="23">
                  <c:v>107.9</c:v>
                </c:pt>
                <c:pt idx="24">
                  <c:v>108.9</c:v>
                </c:pt>
                <c:pt idx="25">
                  <c:v>109.8</c:v>
                </c:pt>
                <c:pt idx="26">
                  <c:v>110.6</c:v>
                </c:pt>
                <c:pt idx="27">
                  <c:v>111.3</c:v>
                </c:pt>
                <c:pt idx="28">
                  <c:v>112.1</c:v>
                </c:pt>
                <c:pt idx="29">
                  <c:v>112.6</c:v>
                </c:pt>
                <c:pt idx="30">
                  <c:v>113.2</c:v>
                </c:pt>
                <c:pt idx="31">
                  <c:v>113.7</c:v>
                </c:pt>
                <c:pt idx="32">
                  <c:v>114.2</c:v>
                </c:pt>
                <c:pt idx="33">
                  <c:v>114.7</c:v>
                </c:pt>
                <c:pt idx="34">
                  <c:v>115.1</c:v>
                </c:pt>
                <c:pt idx="35">
                  <c:v>115.5</c:v>
                </c:pt>
                <c:pt idx="36">
                  <c:v>115.9</c:v>
                </c:pt>
                <c:pt idx="37">
                  <c:v>116.2</c:v>
                </c:pt>
                <c:pt idx="38">
                  <c:v>116.5</c:v>
                </c:pt>
                <c:pt idx="39">
                  <c:v>116.8</c:v>
                </c:pt>
                <c:pt idx="40">
                  <c:v>117.0</c:v>
                </c:pt>
                <c:pt idx="41">
                  <c:v>117.3</c:v>
                </c:pt>
                <c:pt idx="42">
                  <c:v>117.5</c:v>
                </c:pt>
                <c:pt idx="43">
                  <c:v>117.7</c:v>
                </c:pt>
                <c:pt idx="44">
                  <c:v>117.9</c:v>
                </c:pt>
                <c:pt idx="45">
                  <c:v>118.1</c:v>
                </c:pt>
                <c:pt idx="46">
                  <c:v>118.2</c:v>
                </c:pt>
                <c:pt idx="47">
                  <c:v>118.3</c:v>
                </c:pt>
                <c:pt idx="48">
                  <c:v>118.4</c:v>
                </c:pt>
                <c:pt idx="49">
                  <c:v>118.6</c:v>
                </c:pt>
                <c:pt idx="50">
                  <c:v>118.7</c:v>
                </c:pt>
                <c:pt idx="51">
                  <c:v>118.8</c:v>
                </c:pt>
                <c:pt idx="52">
                  <c:v>118.9</c:v>
                </c:pt>
                <c:pt idx="53">
                  <c:v>118.9</c:v>
                </c:pt>
                <c:pt idx="54">
                  <c:v>119.0</c:v>
                </c:pt>
                <c:pt idx="55">
                  <c:v>119.1</c:v>
                </c:pt>
                <c:pt idx="56">
                  <c:v>119.1</c:v>
                </c:pt>
                <c:pt idx="57">
                  <c:v>119.2</c:v>
                </c:pt>
                <c:pt idx="58">
                  <c:v>119.3</c:v>
                </c:pt>
                <c:pt idx="59">
                  <c:v>119.3</c:v>
                </c:pt>
                <c:pt idx="60">
                  <c:v>119.4</c:v>
                </c:pt>
                <c:pt idx="61">
                  <c:v>119.4</c:v>
                </c:pt>
                <c:pt idx="62">
                  <c:v>119.4</c:v>
                </c:pt>
                <c:pt idx="63">
                  <c:v>119.5</c:v>
                </c:pt>
                <c:pt idx="64">
                  <c:v>119.5</c:v>
                </c:pt>
                <c:pt idx="65">
                  <c:v>119.5</c:v>
                </c:pt>
                <c:pt idx="66">
                  <c:v>119.5</c:v>
                </c:pt>
                <c:pt idx="67">
                  <c:v>119.5</c:v>
                </c:pt>
                <c:pt idx="68">
                  <c:v>119.5</c:v>
                </c:pt>
                <c:pt idx="69">
                  <c:v>119.6</c:v>
                </c:pt>
                <c:pt idx="70">
                  <c:v>119.6</c:v>
                </c:pt>
                <c:pt idx="71">
                  <c:v>119.6</c:v>
                </c:pt>
                <c:pt idx="72">
                  <c:v>119.6</c:v>
                </c:pt>
                <c:pt idx="73">
                  <c:v>119.6</c:v>
                </c:pt>
                <c:pt idx="74">
                  <c:v>121.6</c:v>
                </c:pt>
                <c:pt idx="75">
                  <c:v>137.9</c:v>
                </c:pt>
                <c:pt idx="76">
                  <c:v>166.3</c:v>
                </c:pt>
                <c:pt idx="77">
                  <c:v>181.2</c:v>
                </c:pt>
                <c:pt idx="78">
                  <c:v>194.5</c:v>
                </c:pt>
                <c:pt idx="79">
                  <c:v>206.7</c:v>
                </c:pt>
                <c:pt idx="80">
                  <c:v>216.6</c:v>
                </c:pt>
                <c:pt idx="81">
                  <c:v>225.8</c:v>
                </c:pt>
                <c:pt idx="82">
                  <c:v>234.7</c:v>
                </c:pt>
                <c:pt idx="83">
                  <c:v>241.6</c:v>
                </c:pt>
                <c:pt idx="84">
                  <c:v>248.0</c:v>
                </c:pt>
                <c:pt idx="85">
                  <c:v>254.6</c:v>
                </c:pt>
                <c:pt idx="86">
                  <c:v>260.2</c:v>
                </c:pt>
                <c:pt idx="87">
                  <c:v>264.6</c:v>
                </c:pt>
                <c:pt idx="88">
                  <c:v>268.5</c:v>
                </c:pt>
                <c:pt idx="89">
                  <c:v>272.0</c:v>
                </c:pt>
                <c:pt idx="90">
                  <c:v>274.9</c:v>
                </c:pt>
                <c:pt idx="91">
                  <c:v>277.6</c:v>
                </c:pt>
                <c:pt idx="92">
                  <c:v>279.7</c:v>
                </c:pt>
                <c:pt idx="93">
                  <c:v>282.0</c:v>
                </c:pt>
                <c:pt idx="94">
                  <c:v>283.8</c:v>
                </c:pt>
                <c:pt idx="95">
                  <c:v>285.4</c:v>
                </c:pt>
                <c:pt idx="96">
                  <c:v>286.8</c:v>
                </c:pt>
                <c:pt idx="97">
                  <c:v>288.2</c:v>
                </c:pt>
                <c:pt idx="98">
                  <c:v>289.1</c:v>
                </c:pt>
                <c:pt idx="99">
                  <c:v>290.2</c:v>
                </c:pt>
                <c:pt idx="100">
                  <c:v>291.0</c:v>
                </c:pt>
                <c:pt idx="101">
                  <c:v>291.8</c:v>
                </c:pt>
                <c:pt idx="102">
                  <c:v>292.6</c:v>
                </c:pt>
                <c:pt idx="103">
                  <c:v>293.1</c:v>
                </c:pt>
                <c:pt idx="104">
                  <c:v>293.6</c:v>
                </c:pt>
                <c:pt idx="105">
                  <c:v>294.1</c:v>
                </c:pt>
                <c:pt idx="106">
                  <c:v>294.5</c:v>
                </c:pt>
                <c:pt idx="107">
                  <c:v>294.9</c:v>
                </c:pt>
                <c:pt idx="108">
                  <c:v>295.2</c:v>
                </c:pt>
                <c:pt idx="109">
                  <c:v>295.5</c:v>
                </c:pt>
                <c:pt idx="110">
                  <c:v>295.8</c:v>
                </c:pt>
                <c:pt idx="111">
                  <c:v>296.0</c:v>
                </c:pt>
                <c:pt idx="112">
                  <c:v>296.2</c:v>
                </c:pt>
                <c:pt idx="113">
                  <c:v>296.3</c:v>
                </c:pt>
                <c:pt idx="114">
                  <c:v>296.4</c:v>
                </c:pt>
                <c:pt idx="115">
                  <c:v>296.6</c:v>
                </c:pt>
                <c:pt idx="116">
                  <c:v>296.7</c:v>
                </c:pt>
                <c:pt idx="117">
                  <c:v>296.8</c:v>
                </c:pt>
                <c:pt idx="118">
                  <c:v>296.9</c:v>
                </c:pt>
                <c:pt idx="119">
                  <c:v>297.0</c:v>
                </c:pt>
                <c:pt idx="120">
                  <c:v>297.1</c:v>
                </c:pt>
                <c:pt idx="121">
                  <c:v>297.1</c:v>
                </c:pt>
                <c:pt idx="122">
                  <c:v>297.2</c:v>
                </c:pt>
                <c:pt idx="123">
                  <c:v>297.2</c:v>
                </c:pt>
                <c:pt idx="124">
                  <c:v>297.2</c:v>
                </c:pt>
                <c:pt idx="125">
                  <c:v>297.3</c:v>
                </c:pt>
                <c:pt idx="126">
                  <c:v>297.3</c:v>
                </c:pt>
                <c:pt idx="127">
                  <c:v>297.4</c:v>
                </c:pt>
                <c:pt idx="128">
                  <c:v>297.4</c:v>
                </c:pt>
                <c:pt idx="129">
                  <c:v>297.4</c:v>
                </c:pt>
                <c:pt idx="130">
                  <c:v>297.5</c:v>
                </c:pt>
                <c:pt idx="131">
                  <c:v>297.5</c:v>
                </c:pt>
                <c:pt idx="132">
                  <c:v>297.5</c:v>
                </c:pt>
                <c:pt idx="133">
                  <c:v>297.5</c:v>
                </c:pt>
                <c:pt idx="134">
                  <c:v>297.5</c:v>
                </c:pt>
                <c:pt idx="135">
                  <c:v>297.5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297.6</c:v>
                </c:pt>
                <c:pt idx="140">
                  <c:v>297.6</c:v>
                </c:pt>
                <c:pt idx="141">
                  <c:v>297.6</c:v>
                </c:pt>
                <c:pt idx="142">
                  <c:v>297.6</c:v>
                </c:pt>
                <c:pt idx="143">
                  <c:v>297.6</c:v>
                </c:pt>
                <c:pt idx="144">
                  <c:v>297.6</c:v>
                </c:pt>
                <c:pt idx="145">
                  <c:v>297.7</c:v>
                </c:pt>
                <c:pt idx="146">
                  <c:v>297.6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297.6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297.7</c:v>
                </c:pt>
                <c:pt idx="156">
                  <c:v>297.7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297.7</c:v>
                </c:pt>
                <c:pt idx="162">
                  <c:v>297.7</c:v>
                </c:pt>
                <c:pt idx="163">
                  <c:v>297.7</c:v>
                </c:pt>
                <c:pt idx="164">
                  <c:v>297.7</c:v>
                </c:pt>
                <c:pt idx="165">
                  <c:v>297.7</c:v>
                </c:pt>
                <c:pt idx="166">
                  <c:v>297.7</c:v>
                </c:pt>
                <c:pt idx="167">
                  <c:v>297.7</c:v>
                </c:pt>
                <c:pt idx="168">
                  <c:v>297.7</c:v>
                </c:pt>
                <c:pt idx="169">
                  <c:v>297.7</c:v>
                </c:pt>
                <c:pt idx="170">
                  <c:v>297.7</c:v>
                </c:pt>
                <c:pt idx="171">
                  <c:v>297.6</c:v>
                </c:pt>
                <c:pt idx="172">
                  <c:v>297.7</c:v>
                </c:pt>
                <c:pt idx="173">
                  <c:v>297.7</c:v>
                </c:pt>
                <c:pt idx="174">
                  <c:v>297.7</c:v>
                </c:pt>
                <c:pt idx="175">
                  <c:v>297.8</c:v>
                </c:pt>
                <c:pt idx="176">
                  <c:v>297.7</c:v>
                </c:pt>
                <c:pt idx="177">
                  <c:v>297.7</c:v>
                </c:pt>
                <c:pt idx="178">
                  <c:v>297.8</c:v>
                </c:pt>
                <c:pt idx="179">
                  <c:v>297.7</c:v>
                </c:pt>
                <c:pt idx="180">
                  <c:v>297.7</c:v>
                </c:pt>
                <c:pt idx="181">
                  <c:v>297.8</c:v>
                </c:pt>
                <c:pt idx="182">
                  <c:v>297.8</c:v>
                </c:pt>
                <c:pt idx="183">
                  <c:v>298.0</c:v>
                </c:pt>
                <c:pt idx="184">
                  <c:v>298.2</c:v>
                </c:pt>
                <c:pt idx="185">
                  <c:v>298.4</c:v>
                </c:pt>
                <c:pt idx="186">
                  <c:v>298.8</c:v>
                </c:pt>
                <c:pt idx="187">
                  <c:v>299.2</c:v>
                </c:pt>
                <c:pt idx="188">
                  <c:v>299.7</c:v>
                </c:pt>
                <c:pt idx="189">
                  <c:v>300.3</c:v>
                </c:pt>
                <c:pt idx="190">
                  <c:v>301.0</c:v>
                </c:pt>
                <c:pt idx="191">
                  <c:v>301.6</c:v>
                </c:pt>
                <c:pt idx="192">
                  <c:v>302.2</c:v>
                </c:pt>
                <c:pt idx="193">
                  <c:v>302.9</c:v>
                </c:pt>
                <c:pt idx="194">
                  <c:v>303.5</c:v>
                </c:pt>
                <c:pt idx="195">
                  <c:v>304.4</c:v>
                </c:pt>
                <c:pt idx="196">
                  <c:v>305.0</c:v>
                </c:pt>
                <c:pt idx="197">
                  <c:v>305.8</c:v>
                </c:pt>
                <c:pt idx="198">
                  <c:v>306.6</c:v>
                </c:pt>
                <c:pt idx="199">
                  <c:v>307.3</c:v>
                </c:pt>
                <c:pt idx="200">
                  <c:v>308.1</c:v>
                </c:pt>
                <c:pt idx="201">
                  <c:v>308.9</c:v>
                </c:pt>
                <c:pt idx="202">
                  <c:v>309.6</c:v>
                </c:pt>
                <c:pt idx="203">
                  <c:v>310.4</c:v>
                </c:pt>
                <c:pt idx="204">
                  <c:v>311.2</c:v>
                </c:pt>
                <c:pt idx="205">
                  <c:v>312.0</c:v>
                </c:pt>
                <c:pt idx="206">
                  <c:v>312.7</c:v>
                </c:pt>
                <c:pt idx="207">
                  <c:v>313.6</c:v>
                </c:pt>
                <c:pt idx="208">
                  <c:v>314.4</c:v>
                </c:pt>
                <c:pt idx="209">
                  <c:v>315.0</c:v>
                </c:pt>
                <c:pt idx="210">
                  <c:v>316.0</c:v>
                </c:pt>
                <c:pt idx="211">
                  <c:v>316.7</c:v>
                </c:pt>
                <c:pt idx="212">
                  <c:v>317.5</c:v>
                </c:pt>
                <c:pt idx="213">
                  <c:v>318.2</c:v>
                </c:pt>
                <c:pt idx="214">
                  <c:v>319.0</c:v>
                </c:pt>
                <c:pt idx="215">
                  <c:v>319.8</c:v>
                </c:pt>
                <c:pt idx="216">
                  <c:v>320.5</c:v>
                </c:pt>
                <c:pt idx="217">
                  <c:v>321.2</c:v>
                </c:pt>
                <c:pt idx="218">
                  <c:v>322.0</c:v>
                </c:pt>
                <c:pt idx="219">
                  <c:v>322.8</c:v>
                </c:pt>
                <c:pt idx="220">
                  <c:v>323.6</c:v>
                </c:pt>
                <c:pt idx="221">
                  <c:v>324.3</c:v>
                </c:pt>
                <c:pt idx="222">
                  <c:v>325.1</c:v>
                </c:pt>
                <c:pt idx="223">
                  <c:v>325.9</c:v>
                </c:pt>
                <c:pt idx="224">
                  <c:v>326.6</c:v>
                </c:pt>
                <c:pt idx="225">
                  <c:v>327.4</c:v>
                </c:pt>
                <c:pt idx="226">
                  <c:v>328.1</c:v>
                </c:pt>
                <c:pt idx="227">
                  <c:v>328.8</c:v>
                </c:pt>
                <c:pt idx="228">
                  <c:v>329.6</c:v>
                </c:pt>
                <c:pt idx="229">
                  <c:v>330.3</c:v>
                </c:pt>
                <c:pt idx="230">
                  <c:v>331.1</c:v>
                </c:pt>
                <c:pt idx="231">
                  <c:v>331.9</c:v>
                </c:pt>
                <c:pt idx="232">
                  <c:v>332.6</c:v>
                </c:pt>
                <c:pt idx="233">
                  <c:v>333.4</c:v>
                </c:pt>
                <c:pt idx="234">
                  <c:v>334.1</c:v>
                </c:pt>
                <c:pt idx="235">
                  <c:v>334.9</c:v>
                </c:pt>
                <c:pt idx="236">
                  <c:v>335.6</c:v>
                </c:pt>
                <c:pt idx="237">
                  <c:v>336.4</c:v>
                </c:pt>
                <c:pt idx="238">
                  <c:v>337.1</c:v>
                </c:pt>
                <c:pt idx="239">
                  <c:v>337.9</c:v>
                </c:pt>
                <c:pt idx="240">
                  <c:v>338.6</c:v>
                </c:pt>
                <c:pt idx="241">
                  <c:v>339.3</c:v>
                </c:pt>
                <c:pt idx="242">
                  <c:v>340.1</c:v>
                </c:pt>
                <c:pt idx="243">
                  <c:v>340.9</c:v>
                </c:pt>
                <c:pt idx="244">
                  <c:v>341.6</c:v>
                </c:pt>
                <c:pt idx="245">
                  <c:v>342.4</c:v>
                </c:pt>
                <c:pt idx="246">
                  <c:v>343.1</c:v>
                </c:pt>
                <c:pt idx="247">
                  <c:v>343.8</c:v>
                </c:pt>
                <c:pt idx="248">
                  <c:v>344.6</c:v>
                </c:pt>
                <c:pt idx="249">
                  <c:v>345.3</c:v>
                </c:pt>
                <c:pt idx="250">
                  <c:v>346.1</c:v>
                </c:pt>
                <c:pt idx="251">
                  <c:v>346.9</c:v>
                </c:pt>
                <c:pt idx="252">
                  <c:v>347.6</c:v>
                </c:pt>
                <c:pt idx="253">
                  <c:v>348.3</c:v>
                </c:pt>
                <c:pt idx="254">
                  <c:v>349.1</c:v>
                </c:pt>
                <c:pt idx="255">
                  <c:v>349.8</c:v>
                </c:pt>
                <c:pt idx="256">
                  <c:v>350.6</c:v>
                </c:pt>
                <c:pt idx="257">
                  <c:v>351.3</c:v>
                </c:pt>
                <c:pt idx="258">
                  <c:v>352.1</c:v>
                </c:pt>
                <c:pt idx="259">
                  <c:v>352.9</c:v>
                </c:pt>
                <c:pt idx="260">
                  <c:v>353.6</c:v>
                </c:pt>
                <c:pt idx="261">
                  <c:v>354.3</c:v>
                </c:pt>
                <c:pt idx="262">
                  <c:v>355.1</c:v>
                </c:pt>
                <c:pt idx="263">
                  <c:v>355.8</c:v>
                </c:pt>
                <c:pt idx="264">
                  <c:v>356.6</c:v>
                </c:pt>
                <c:pt idx="265">
                  <c:v>357.4</c:v>
                </c:pt>
                <c:pt idx="266">
                  <c:v>358.1</c:v>
                </c:pt>
                <c:pt idx="267">
                  <c:v>358.8</c:v>
                </c:pt>
                <c:pt idx="268">
                  <c:v>359.6</c:v>
                </c:pt>
                <c:pt idx="269">
                  <c:v>360.3</c:v>
                </c:pt>
                <c:pt idx="270">
                  <c:v>361.1</c:v>
                </c:pt>
                <c:pt idx="271">
                  <c:v>361.8</c:v>
                </c:pt>
                <c:pt idx="272">
                  <c:v>362.6</c:v>
                </c:pt>
                <c:pt idx="273">
                  <c:v>363.3</c:v>
                </c:pt>
                <c:pt idx="274">
                  <c:v>364.0</c:v>
                </c:pt>
                <c:pt idx="275">
                  <c:v>364.7</c:v>
                </c:pt>
                <c:pt idx="276">
                  <c:v>365.5</c:v>
                </c:pt>
                <c:pt idx="277">
                  <c:v>366.3</c:v>
                </c:pt>
                <c:pt idx="278">
                  <c:v>367.0</c:v>
                </c:pt>
                <c:pt idx="279">
                  <c:v>367.8</c:v>
                </c:pt>
                <c:pt idx="280">
                  <c:v>368.5</c:v>
                </c:pt>
                <c:pt idx="281">
                  <c:v>369.3</c:v>
                </c:pt>
                <c:pt idx="282">
                  <c:v>370.0</c:v>
                </c:pt>
                <c:pt idx="283">
                  <c:v>370.8</c:v>
                </c:pt>
                <c:pt idx="284">
                  <c:v>371.5</c:v>
                </c:pt>
                <c:pt idx="285">
                  <c:v>372.2</c:v>
                </c:pt>
                <c:pt idx="286">
                  <c:v>373.0</c:v>
                </c:pt>
                <c:pt idx="287">
                  <c:v>373.7</c:v>
                </c:pt>
                <c:pt idx="288">
                  <c:v>374.5</c:v>
                </c:pt>
                <c:pt idx="289">
                  <c:v>375.3</c:v>
                </c:pt>
                <c:pt idx="290">
                  <c:v>375.9</c:v>
                </c:pt>
                <c:pt idx="291">
                  <c:v>376.8</c:v>
                </c:pt>
                <c:pt idx="292">
                  <c:v>377.4</c:v>
                </c:pt>
                <c:pt idx="293">
                  <c:v>378.2</c:v>
                </c:pt>
                <c:pt idx="294">
                  <c:v>379.0</c:v>
                </c:pt>
                <c:pt idx="295">
                  <c:v>379.7</c:v>
                </c:pt>
                <c:pt idx="296">
                  <c:v>380.4</c:v>
                </c:pt>
                <c:pt idx="297">
                  <c:v>381.2</c:v>
                </c:pt>
                <c:pt idx="298">
                  <c:v>382.0</c:v>
                </c:pt>
                <c:pt idx="299">
                  <c:v>382.7</c:v>
                </c:pt>
                <c:pt idx="300">
                  <c:v>383.4</c:v>
                </c:pt>
                <c:pt idx="301">
                  <c:v>384.3</c:v>
                </c:pt>
                <c:pt idx="302">
                  <c:v>385.0</c:v>
                </c:pt>
                <c:pt idx="303">
                  <c:v>385.8</c:v>
                </c:pt>
                <c:pt idx="304">
                  <c:v>386.5</c:v>
                </c:pt>
                <c:pt idx="305">
                  <c:v>387.2</c:v>
                </c:pt>
                <c:pt idx="306">
                  <c:v>388.0</c:v>
                </c:pt>
                <c:pt idx="307">
                  <c:v>388.7</c:v>
                </c:pt>
                <c:pt idx="308">
                  <c:v>389.5</c:v>
                </c:pt>
                <c:pt idx="309">
                  <c:v>390.2</c:v>
                </c:pt>
                <c:pt idx="310">
                  <c:v>390.9</c:v>
                </c:pt>
                <c:pt idx="311">
                  <c:v>391.7</c:v>
                </c:pt>
                <c:pt idx="312">
                  <c:v>392.5</c:v>
                </c:pt>
                <c:pt idx="313">
                  <c:v>393.2</c:v>
                </c:pt>
                <c:pt idx="314">
                  <c:v>394.0</c:v>
                </c:pt>
                <c:pt idx="315">
                  <c:v>394.6</c:v>
                </c:pt>
                <c:pt idx="316">
                  <c:v>395.4</c:v>
                </c:pt>
                <c:pt idx="317">
                  <c:v>396.2</c:v>
                </c:pt>
                <c:pt idx="318">
                  <c:v>396.9</c:v>
                </c:pt>
                <c:pt idx="319">
                  <c:v>397.7</c:v>
                </c:pt>
                <c:pt idx="320">
                  <c:v>398.4</c:v>
                </c:pt>
                <c:pt idx="321">
                  <c:v>399.2</c:v>
                </c:pt>
                <c:pt idx="322">
                  <c:v>400.0</c:v>
                </c:pt>
                <c:pt idx="323">
                  <c:v>400.7</c:v>
                </c:pt>
                <c:pt idx="324">
                  <c:v>401.4</c:v>
                </c:pt>
                <c:pt idx="325">
                  <c:v>402.2</c:v>
                </c:pt>
                <c:pt idx="326">
                  <c:v>403.0</c:v>
                </c:pt>
                <c:pt idx="327">
                  <c:v>403.7</c:v>
                </c:pt>
                <c:pt idx="328">
                  <c:v>404.4</c:v>
                </c:pt>
                <c:pt idx="329">
                  <c:v>405.2</c:v>
                </c:pt>
                <c:pt idx="330">
                  <c:v>406.0</c:v>
                </c:pt>
                <c:pt idx="331">
                  <c:v>406.7</c:v>
                </c:pt>
                <c:pt idx="332">
                  <c:v>407.5</c:v>
                </c:pt>
                <c:pt idx="333">
                  <c:v>408.2</c:v>
                </c:pt>
                <c:pt idx="334">
                  <c:v>409.0</c:v>
                </c:pt>
                <c:pt idx="335">
                  <c:v>409.7</c:v>
                </c:pt>
                <c:pt idx="336">
                  <c:v>410.5</c:v>
                </c:pt>
                <c:pt idx="337">
                  <c:v>411.2</c:v>
                </c:pt>
                <c:pt idx="338">
                  <c:v>412.0</c:v>
                </c:pt>
                <c:pt idx="339">
                  <c:v>412.7</c:v>
                </c:pt>
                <c:pt idx="340">
                  <c:v>413.5</c:v>
                </c:pt>
                <c:pt idx="341">
                  <c:v>414.3</c:v>
                </c:pt>
                <c:pt idx="342">
                  <c:v>415.0</c:v>
                </c:pt>
                <c:pt idx="343">
                  <c:v>415.8</c:v>
                </c:pt>
                <c:pt idx="344">
                  <c:v>416.5</c:v>
                </c:pt>
                <c:pt idx="345">
                  <c:v>417.2</c:v>
                </c:pt>
                <c:pt idx="346">
                  <c:v>418.0</c:v>
                </c:pt>
                <c:pt idx="347">
                  <c:v>418.7</c:v>
                </c:pt>
                <c:pt idx="348">
                  <c:v>419.5</c:v>
                </c:pt>
                <c:pt idx="349">
                  <c:v>420.3</c:v>
                </c:pt>
                <c:pt idx="350">
                  <c:v>421.0</c:v>
                </c:pt>
                <c:pt idx="351">
                  <c:v>421.8</c:v>
                </c:pt>
                <c:pt idx="352">
                  <c:v>422.5</c:v>
                </c:pt>
                <c:pt idx="353">
                  <c:v>423.3</c:v>
                </c:pt>
                <c:pt idx="354">
                  <c:v>424.0</c:v>
                </c:pt>
                <c:pt idx="355">
                  <c:v>424.8</c:v>
                </c:pt>
                <c:pt idx="356">
                  <c:v>425.5</c:v>
                </c:pt>
                <c:pt idx="357">
                  <c:v>426.2</c:v>
                </c:pt>
                <c:pt idx="358">
                  <c:v>427.1</c:v>
                </c:pt>
                <c:pt idx="359">
                  <c:v>427.8</c:v>
                </c:pt>
                <c:pt idx="360">
                  <c:v>428.5</c:v>
                </c:pt>
                <c:pt idx="361">
                  <c:v>429.3</c:v>
                </c:pt>
                <c:pt idx="362">
                  <c:v>430.0</c:v>
                </c:pt>
                <c:pt idx="363">
                  <c:v>430.7</c:v>
                </c:pt>
                <c:pt idx="364">
                  <c:v>431.5</c:v>
                </c:pt>
                <c:pt idx="365">
                  <c:v>432.3</c:v>
                </c:pt>
                <c:pt idx="366">
                  <c:v>433.0</c:v>
                </c:pt>
                <c:pt idx="367">
                  <c:v>433.7</c:v>
                </c:pt>
                <c:pt idx="368">
                  <c:v>434.5</c:v>
                </c:pt>
                <c:pt idx="369">
                  <c:v>435.3</c:v>
                </c:pt>
                <c:pt idx="370">
                  <c:v>435.9</c:v>
                </c:pt>
                <c:pt idx="371">
                  <c:v>436.7</c:v>
                </c:pt>
                <c:pt idx="372">
                  <c:v>437.5</c:v>
                </c:pt>
                <c:pt idx="373">
                  <c:v>438.3</c:v>
                </c:pt>
                <c:pt idx="374">
                  <c:v>438.9</c:v>
                </c:pt>
                <c:pt idx="375">
                  <c:v>439.7</c:v>
                </c:pt>
                <c:pt idx="376">
                  <c:v>440.4</c:v>
                </c:pt>
                <c:pt idx="377">
                  <c:v>441.2</c:v>
                </c:pt>
                <c:pt idx="378">
                  <c:v>441.9</c:v>
                </c:pt>
                <c:pt idx="379">
                  <c:v>442.7</c:v>
                </c:pt>
                <c:pt idx="380">
                  <c:v>443.4</c:v>
                </c:pt>
                <c:pt idx="381">
                  <c:v>444.2</c:v>
                </c:pt>
                <c:pt idx="382">
                  <c:v>445.0</c:v>
                </c:pt>
                <c:pt idx="383">
                  <c:v>445.7</c:v>
                </c:pt>
                <c:pt idx="384">
                  <c:v>446.5</c:v>
                </c:pt>
                <c:pt idx="385">
                  <c:v>447.2</c:v>
                </c:pt>
                <c:pt idx="386">
                  <c:v>447.9</c:v>
                </c:pt>
                <c:pt idx="387">
                  <c:v>448.7</c:v>
                </c:pt>
                <c:pt idx="388">
                  <c:v>449.4</c:v>
                </c:pt>
                <c:pt idx="389">
                  <c:v>450.2</c:v>
                </c:pt>
                <c:pt idx="390">
                  <c:v>451.0</c:v>
                </c:pt>
                <c:pt idx="391">
                  <c:v>451.7</c:v>
                </c:pt>
                <c:pt idx="392">
                  <c:v>452.4</c:v>
                </c:pt>
                <c:pt idx="393">
                  <c:v>453.2</c:v>
                </c:pt>
                <c:pt idx="394">
                  <c:v>453.9</c:v>
                </c:pt>
                <c:pt idx="395">
                  <c:v>454.7</c:v>
                </c:pt>
                <c:pt idx="396">
                  <c:v>455.4</c:v>
                </c:pt>
                <c:pt idx="397">
                  <c:v>456.1</c:v>
                </c:pt>
                <c:pt idx="398">
                  <c:v>456.9</c:v>
                </c:pt>
                <c:pt idx="399">
                  <c:v>457.6</c:v>
                </c:pt>
                <c:pt idx="400">
                  <c:v>458.4</c:v>
                </c:pt>
                <c:pt idx="401">
                  <c:v>459.2</c:v>
                </c:pt>
                <c:pt idx="402">
                  <c:v>459.9</c:v>
                </c:pt>
                <c:pt idx="403">
                  <c:v>460.7</c:v>
                </c:pt>
                <c:pt idx="404">
                  <c:v>461.4</c:v>
                </c:pt>
                <c:pt idx="405">
                  <c:v>462.2</c:v>
                </c:pt>
                <c:pt idx="406">
                  <c:v>462.9</c:v>
                </c:pt>
                <c:pt idx="407">
                  <c:v>463.7</c:v>
                </c:pt>
                <c:pt idx="408">
                  <c:v>464.4</c:v>
                </c:pt>
                <c:pt idx="409">
                  <c:v>465.2</c:v>
                </c:pt>
                <c:pt idx="410">
                  <c:v>466.0</c:v>
                </c:pt>
                <c:pt idx="411">
                  <c:v>466.7</c:v>
                </c:pt>
                <c:pt idx="412">
                  <c:v>467.4</c:v>
                </c:pt>
                <c:pt idx="413">
                  <c:v>468.2</c:v>
                </c:pt>
                <c:pt idx="414">
                  <c:v>469.0</c:v>
                </c:pt>
                <c:pt idx="415">
                  <c:v>469.7</c:v>
                </c:pt>
                <c:pt idx="416">
                  <c:v>470.5</c:v>
                </c:pt>
                <c:pt idx="417">
                  <c:v>471.2</c:v>
                </c:pt>
                <c:pt idx="418">
                  <c:v>472.0</c:v>
                </c:pt>
                <c:pt idx="419">
                  <c:v>472.8</c:v>
                </c:pt>
                <c:pt idx="420">
                  <c:v>473.5</c:v>
                </c:pt>
                <c:pt idx="421">
                  <c:v>474.3</c:v>
                </c:pt>
                <c:pt idx="422">
                  <c:v>475.0</c:v>
                </c:pt>
                <c:pt idx="423">
                  <c:v>475.7</c:v>
                </c:pt>
                <c:pt idx="424">
                  <c:v>476.5</c:v>
                </c:pt>
                <c:pt idx="425">
                  <c:v>477.3</c:v>
                </c:pt>
                <c:pt idx="426">
                  <c:v>478.0</c:v>
                </c:pt>
                <c:pt idx="427">
                  <c:v>478.7</c:v>
                </c:pt>
                <c:pt idx="428">
                  <c:v>479.5</c:v>
                </c:pt>
                <c:pt idx="429">
                  <c:v>480.2</c:v>
                </c:pt>
                <c:pt idx="430">
                  <c:v>481.1</c:v>
                </c:pt>
                <c:pt idx="431">
                  <c:v>482.0</c:v>
                </c:pt>
                <c:pt idx="432">
                  <c:v>482.7</c:v>
                </c:pt>
                <c:pt idx="433">
                  <c:v>483.5</c:v>
                </c:pt>
                <c:pt idx="434">
                  <c:v>484.2</c:v>
                </c:pt>
                <c:pt idx="435">
                  <c:v>485.0</c:v>
                </c:pt>
                <c:pt idx="436">
                  <c:v>485.7</c:v>
                </c:pt>
                <c:pt idx="437">
                  <c:v>486.5</c:v>
                </c:pt>
                <c:pt idx="438">
                  <c:v>487.2</c:v>
                </c:pt>
                <c:pt idx="439">
                  <c:v>488.0</c:v>
                </c:pt>
                <c:pt idx="440">
                  <c:v>488.7</c:v>
                </c:pt>
                <c:pt idx="441">
                  <c:v>489.5</c:v>
                </c:pt>
                <c:pt idx="442">
                  <c:v>490.2</c:v>
                </c:pt>
                <c:pt idx="443">
                  <c:v>491.0</c:v>
                </c:pt>
                <c:pt idx="444">
                  <c:v>491.7</c:v>
                </c:pt>
                <c:pt idx="445">
                  <c:v>492.5</c:v>
                </c:pt>
                <c:pt idx="446">
                  <c:v>493.3</c:v>
                </c:pt>
                <c:pt idx="447">
                  <c:v>493.9</c:v>
                </c:pt>
                <c:pt idx="448">
                  <c:v>494.8</c:v>
                </c:pt>
                <c:pt idx="449">
                  <c:v>495.4</c:v>
                </c:pt>
                <c:pt idx="450">
                  <c:v>496.2</c:v>
                </c:pt>
                <c:pt idx="451">
                  <c:v>497.0</c:v>
                </c:pt>
                <c:pt idx="452">
                  <c:v>497.7</c:v>
                </c:pt>
                <c:pt idx="453">
                  <c:v>498.5</c:v>
                </c:pt>
                <c:pt idx="454">
                  <c:v>499.2</c:v>
                </c:pt>
                <c:pt idx="455">
                  <c:v>500.0</c:v>
                </c:pt>
                <c:pt idx="456">
                  <c:v>500.7</c:v>
                </c:pt>
                <c:pt idx="457">
                  <c:v>501.4</c:v>
                </c:pt>
                <c:pt idx="458">
                  <c:v>502.2</c:v>
                </c:pt>
                <c:pt idx="459">
                  <c:v>503.0</c:v>
                </c:pt>
                <c:pt idx="460">
                  <c:v>503.7</c:v>
                </c:pt>
                <c:pt idx="461">
                  <c:v>504.4</c:v>
                </c:pt>
                <c:pt idx="462">
                  <c:v>505.2</c:v>
                </c:pt>
                <c:pt idx="463">
                  <c:v>505.9</c:v>
                </c:pt>
                <c:pt idx="464">
                  <c:v>506.7</c:v>
                </c:pt>
                <c:pt idx="465">
                  <c:v>507.5</c:v>
                </c:pt>
                <c:pt idx="466">
                  <c:v>508.2</c:v>
                </c:pt>
                <c:pt idx="467">
                  <c:v>508.9</c:v>
                </c:pt>
                <c:pt idx="468">
                  <c:v>509.7</c:v>
                </c:pt>
                <c:pt idx="469">
                  <c:v>510.5</c:v>
                </c:pt>
                <c:pt idx="470">
                  <c:v>511.2</c:v>
                </c:pt>
                <c:pt idx="471">
                  <c:v>512.0</c:v>
                </c:pt>
                <c:pt idx="472">
                  <c:v>512.6</c:v>
                </c:pt>
                <c:pt idx="473">
                  <c:v>513.4</c:v>
                </c:pt>
                <c:pt idx="474">
                  <c:v>514.2</c:v>
                </c:pt>
                <c:pt idx="475">
                  <c:v>514.9</c:v>
                </c:pt>
                <c:pt idx="476">
                  <c:v>515.7</c:v>
                </c:pt>
                <c:pt idx="477">
                  <c:v>516.4</c:v>
                </c:pt>
                <c:pt idx="478">
                  <c:v>517.2</c:v>
                </c:pt>
                <c:pt idx="479">
                  <c:v>517.9</c:v>
                </c:pt>
                <c:pt idx="480">
                  <c:v>518.7</c:v>
                </c:pt>
                <c:pt idx="481">
                  <c:v>519.5</c:v>
                </c:pt>
                <c:pt idx="482">
                  <c:v>520.2</c:v>
                </c:pt>
                <c:pt idx="483">
                  <c:v>521.0</c:v>
                </c:pt>
                <c:pt idx="484">
                  <c:v>521.7</c:v>
                </c:pt>
                <c:pt idx="485">
                  <c:v>522.4</c:v>
                </c:pt>
                <c:pt idx="486">
                  <c:v>523.2</c:v>
                </c:pt>
                <c:pt idx="487">
                  <c:v>523.9</c:v>
                </c:pt>
                <c:pt idx="488">
                  <c:v>524.7</c:v>
                </c:pt>
                <c:pt idx="489">
                  <c:v>525.4</c:v>
                </c:pt>
                <c:pt idx="490">
                  <c:v>526.1</c:v>
                </c:pt>
                <c:pt idx="491">
                  <c:v>526.9</c:v>
                </c:pt>
                <c:pt idx="492">
                  <c:v>527.6</c:v>
                </c:pt>
                <c:pt idx="493">
                  <c:v>528.4</c:v>
                </c:pt>
                <c:pt idx="494">
                  <c:v>529.2</c:v>
                </c:pt>
                <c:pt idx="495">
                  <c:v>529.8</c:v>
                </c:pt>
                <c:pt idx="496">
                  <c:v>530.6</c:v>
                </c:pt>
                <c:pt idx="497">
                  <c:v>531.4</c:v>
                </c:pt>
                <c:pt idx="498">
                  <c:v>532.1</c:v>
                </c:pt>
                <c:pt idx="499">
                  <c:v>532.8</c:v>
                </c:pt>
                <c:pt idx="500">
                  <c:v>533.6</c:v>
                </c:pt>
                <c:pt idx="501">
                  <c:v>534.4</c:v>
                </c:pt>
                <c:pt idx="502">
                  <c:v>535.1</c:v>
                </c:pt>
                <c:pt idx="503">
                  <c:v>535.9</c:v>
                </c:pt>
                <c:pt idx="504">
                  <c:v>536.6</c:v>
                </c:pt>
                <c:pt idx="505">
                  <c:v>537.3</c:v>
                </c:pt>
                <c:pt idx="506">
                  <c:v>538.1</c:v>
                </c:pt>
                <c:pt idx="507">
                  <c:v>538.8</c:v>
                </c:pt>
                <c:pt idx="508">
                  <c:v>539.6</c:v>
                </c:pt>
                <c:pt idx="509">
                  <c:v>540.3</c:v>
                </c:pt>
                <c:pt idx="510">
                  <c:v>541.0</c:v>
                </c:pt>
                <c:pt idx="511">
                  <c:v>541.8</c:v>
                </c:pt>
                <c:pt idx="512">
                  <c:v>542.6</c:v>
                </c:pt>
                <c:pt idx="513">
                  <c:v>543.3</c:v>
                </c:pt>
                <c:pt idx="514">
                  <c:v>544.1</c:v>
                </c:pt>
                <c:pt idx="515">
                  <c:v>544.8</c:v>
                </c:pt>
                <c:pt idx="516">
                  <c:v>545.5</c:v>
                </c:pt>
                <c:pt idx="517">
                  <c:v>546.3</c:v>
                </c:pt>
                <c:pt idx="518">
                  <c:v>547.0</c:v>
                </c:pt>
                <c:pt idx="519">
                  <c:v>547.7</c:v>
                </c:pt>
                <c:pt idx="520">
                  <c:v>548.5</c:v>
                </c:pt>
                <c:pt idx="521">
                  <c:v>549.2</c:v>
                </c:pt>
                <c:pt idx="522">
                  <c:v>549.9</c:v>
                </c:pt>
                <c:pt idx="523">
                  <c:v>550.7</c:v>
                </c:pt>
                <c:pt idx="524">
                  <c:v>551.5</c:v>
                </c:pt>
                <c:pt idx="525">
                  <c:v>552.2</c:v>
                </c:pt>
                <c:pt idx="526">
                  <c:v>553.0</c:v>
                </c:pt>
                <c:pt idx="527">
                  <c:v>553.7</c:v>
                </c:pt>
                <c:pt idx="528">
                  <c:v>554.3</c:v>
                </c:pt>
                <c:pt idx="529">
                  <c:v>555.2</c:v>
                </c:pt>
                <c:pt idx="530">
                  <c:v>555.9</c:v>
                </c:pt>
                <c:pt idx="531">
                  <c:v>556.6</c:v>
                </c:pt>
                <c:pt idx="532">
                  <c:v>557.5</c:v>
                </c:pt>
                <c:pt idx="533">
                  <c:v>558.2</c:v>
                </c:pt>
                <c:pt idx="534">
                  <c:v>558.9</c:v>
                </c:pt>
                <c:pt idx="535">
                  <c:v>559.7</c:v>
                </c:pt>
                <c:pt idx="536">
                  <c:v>560.4</c:v>
                </c:pt>
                <c:pt idx="537">
                  <c:v>561.1</c:v>
                </c:pt>
                <c:pt idx="538">
                  <c:v>562.0</c:v>
                </c:pt>
                <c:pt idx="539">
                  <c:v>562.9</c:v>
                </c:pt>
                <c:pt idx="540">
                  <c:v>563.5</c:v>
                </c:pt>
                <c:pt idx="541">
                  <c:v>564.5</c:v>
                </c:pt>
                <c:pt idx="542">
                  <c:v>565.4</c:v>
                </c:pt>
                <c:pt idx="543">
                  <c:v>566.1</c:v>
                </c:pt>
                <c:pt idx="544">
                  <c:v>566.9</c:v>
                </c:pt>
                <c:pt idx="545">
                  <c:v>567.6</c:v>
                </c:pt>
                <c:pt idx="546">
                  <c:v>568.3</c:v>
                </c:pt>
                <c:pt idx="547">
                  <c:v>569.1</c:v>
                </c:pt>
                <c:pt idx="548">
                  <c:v>569.8</c:v>
                </c:pt>
                <c:pt idx="549">
                  <c:v>570.6</c:v>
                </c:pt>
                <c:pt idx="550">
                  <c:v>571.3</c:v>
                </c:pt>
                <c:pt idx="551">
                  <c:v>572.0</c:v>
                </c:pt>
                <c:pt idx="552">
                  <c:v>572.8</c:v>
                </c:pt>
                <c:pt idx="553">
                  <c:v>573.5</c:v>
                </c:pt>
                <c:pt idx="554">
                  <c:v>574.3</c:v>
                </c:pt>
                <c:pt idx="555">
                  <c:v>575.0</c:v>
                </c:pt>
                <c:pt idx="556">
                  <c:v>575.8</c:v>
                </c:pt>
                <c:pt idx="557">
                  <c:v>576.5</c:v>
                </c:pt>
                <c:pt idx="558">
                  <c:v>577.3</c:v>
                </c:pt>
                <c:pt idx="559">
                  <c:v>578.0</c:v>
                </c:pt>
                <c:pt idx="560">
                  <c:v>578.7</c:v>
                </c:pt>
                <c:pt idx="561">
                  <c:v>579.5</c:v>
                </c:pt>
                <c:pt idx="562">
                  <c:v>580.3</c:v>
                </c:pt>
                <c:pt idx="563">
                  <c:v>581.0</c:v>
                </c:pt>
                <c:pt idx="564">
                  <c:v>581.7</c:v>
                </c:pt>
                <c:pt idx="565">
                  <c:v>582.5</c:v>
                </c:pt>
                <c:pt idx="566">
                  <c:v>583.1</c:v>
                </c:pt>
                <c:pt idx="567">
                  <c:v>584.0</c:v>
                </c:pt>
                <c:pt idx="568">
                  <c:v>584.7</c:v>
                </c:pt>
                <c:pt idx="569">
                  <c:v>585.4</c:v>
                </c:pt>
                <c:pt idx="570">
                  <c:v>586.2</c:v>
                </c:pt>
                <c:pt idx="571">
                  <c:v>586.9</c:v>
                </c:pt>
                <c:pt idx="572">
                  <c:v>587.7</c:v>
                </c:pt>
                <c:pt idx="573">
                  <c:v>588.4</c:v>
                </c:pt>
                <c:pt idx="574">
                  <c:v>589.2</c:v>
                </c:pt>
                <c:pt idx="575">
                  <c:v>589.9</c:v>
                </c:pt>
                <c:pt idx="576">
                  <c:v>590.6</c:v>
                </c:pt>
                <c:pt idx="577">
                  <c:v>591.5</c:v>
                </c:pt>
                <c:pt idx="578">
                  <c:v>592.1</c:v>
                </c:pt>
                <c:pt idx="579">
                  <c:v>592.8</c:v>
                </c:pt>
                <c:pt idx="580">
                  <c:v>593.6</c:v>
                </c:pt>
                <c:pt idx="581">
                  <c:v>594.3</c:v>
                </c:pt>
                <c:pt idx="582">
                  <c:v>594.9</c:v>
                </c:pt>
                <c:pt idx="583">
                  <c:v>595.4</c:v>
                </c:pt>
                <c:pt idx="584">
                  <c:v>596.0</c:v>
                </c:pt>
                <c:pt idx="585">
                  <c:v>596.4</c:v>
                </c:pt>
                <c:pt idx="586">
                  <c:v>596.7</c:v>
                </c:pt>
                <c:pt idx="587">
                  <c:v>597.0</c:v>
                </c:pt>
                <c:pt idx="588">
                  <c:v>597.2</c:v>
                </c:pt>
                <c:pt idx="589">
                  <c:v>597.4</c:v>
                </c:pt>
                <c:pt idx="590">
                  <c:v>597.6</c:v>
                </c:pt>
                <c:pt idx="591">
                  <c:v>597.6</c:v>
                </c:pt>
                <c:pt idx="592">
                  <c:v>597.8</c:v>
                </c:pt>
                <c:pt idx="593">
                  <c:v>597.8</c:v>
                </c:pt>
                <c:pt idx="594">
                  <c:v>597.8</c:v>
                </c:pt>
                <c:pt idx="595">
                  <c:v>597.8</c:v>
                </c:pt>
                <c:pt idx="596">
                  <c:v>597.7</c:v>
                </c:pt>
                <c:pt idx="597">
                  <c:v>597.7</c:v>
                </c:pt>
                <c:pt idx="598">
                  <c:v>597.6</c:v>
                </c:pt>
                <c:pt idx="599">
                  <c:v>597.6</c:v>
                </c:pt>
                <c:pt idx="600">
                  <c:v>597.5</c:v>
                </c:pt>
                <c:pt idx="601">
                  <c:v>597.5</c:v>
                </c:pt>
                <c:pt idx="602">
                  <c:v>597.3</c:v>
                </c:pt>
                <c:pt idx="603">
                  <c:v>597.3</c:v>
                </c:pt>
                <c:pt idx="604">
                  <c:v>597.3</c:v>
                </c:pt>
                <c:pt idx="605">
                  <c:v>597.1</c:v>
                </c:pt>
                <c:pt idx="606">
                  <c:v>597.1</c:v>
                </c:pt>
                <c:pt idx="607">
                  <c:v>597.0</c:v>
                </c:pt>
                <c:pt idx="608">
                  <c:v>597.0</c:v>
                </c:pt>
                <c:pt idx="609">
                  <c:v>596.9</c:v>
                </c:pt>
                <c:pt idx="610">
                  <c:v>593.6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103048"/>
        <c:axId val="2145279928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'WI03'!$U$25:$U$635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'WI03'!$V$25:$V$635</c:f>
              <c:numCache>
                <c:formatCode>General</c:formatCode>
                <c:ptCount val="611"/>
                <c:pt idx="0">
                  <c:v>5038.0</c:v>
                </c:pt>
                <c:pt idx="1">
                  <c:v>5261.0</c:v>
                </c:pt>
                <c:pt idx="2">
                  <c:v>5298.0</c:v>
                </c:pt>
                <c:pt idx="3">
                  <c:v>5329.0</c:v>
                </c:pt>
                <c:pt idx="4">
                  <c:v>5340.0</c:v>
                </c:pt>
                <c:pt idx="5">
                  <c:v>5428.0</c:v>
                </c:pt>
                <c:pt idx="6">
                  <c:v>5526.0</c:v>
                </c:pt>
                <c:pt idx="7">
                  <c:v>5608.0</c:v>
                </c:pt>
                <c:pt idx="8">
                  <c:v>5763.0</c:v>
                </c:pt>
                <c:pt idx="9">
                  <c:v>5973.0</c:v>
                </c:pt>
                <c:pt idx="10">
                  <c:v>6110.0</c:v>
                </c:pt>
                <c:pt idx="11">
                  <c:v>6270.0</c:v>
                </c:pt>
                <c:pt idx="12">
                  <c:v>6489.0</c:v>
                </c:pt>
                <c:pt idx="13">
                  <c:v>6626.0</c:v>
                </c:pt>
                <c:pt idx="14">
                  <c:v>6776.0</c:v>
                </c:pt>
                <c:pt idx="15">
                  <c:v>6920.0</c:v>
                </c:pt>
                <c:pt idx="16">
                  <c:v>6987.0</c:v>
                </c:pt>
                <c:pt idx="17">
                  <c:v>7082.0</c:v>
                </c:pt>
                <c:pt idx="18">
                  <c:v>7231.0</c:v>
                </c:pt>
                <c:pt idx="19">
                  <c:v>7336.0</c:v>
                </c:pt>
                <c:pt idx="20">
                  <c:v>7458.0</c:v>
                </c:pt>
                <c:pt idx="21">
                  <c:v>7505.0</c:v>
                </c:pt>
                <c:pt idx="22">
                  <c:v>7547.0</c:v>
                </c:pt>
                <c:pt idx="23">
                  <c:v>7683.0</c:v>
                </c:pt>
                <c:pt idx="24">
                  <c:v>7737.0</c:v>
                </c:pt>
                <c:pt idx="25">
                  <c:v>7781.0</c:v>
                </c:pt>
                <c:pt idx="26">
                  <c:v>7816.0</c:v>
                </c:pt>
                <c:pt idx="27">
                  <c:v>7799.0</c:v>
                </c:pt>
                <c:pt idx="28">
                  <c:v>7836.0</c:v>
                </c:pt>
                <c:pt idx="29">
                  <c:v>7859.0</c:v>
                </c:pt>
                <c:pt idx="30">
                  <c:v>7851.0</c:v>
                </c:pt>
                <c:pt idx="31">
                  <c:v>7847.0</c:v>
                </c:pt>
                <c:pt idx="32">
                  <c:v>7863.0</c:v>
                </c:pt>
                <c:pt idx="33">
                  <c:v>7842.0</c:v>
                </c:pt>
                <c:pt idx="34">
                  <c:v>7784.0</c:v>
                </c:pt>
                <c:pt idx="35">
                  <c:v>7747.0</c:v>
                </c:pt>
                <c:pt idx="36">
                  <c:v>7742.0</c:v>
                </c:pt>
                <c:pt idx="37">
                  <c:v>7763.0</c:v>
                </c:pt>
                <c:pt idx="38">
                  <c:v>7733.0</c:v>
                </c:pt>
                <c:pt idx="39">
                  <c:v>7701.0</c:v>
                </c:pt>
                <c:pt idx="40">
                  <c:v>7651.0</c:v>
                </c:pt>
                <c:pt idx="41">
                  <c:v>7645.0</c:v>
                </c:pt>
                <c:pt idx="42">
                  <c:v>7567.0</c:v>
                </c:pt>
                <c:pt idx="43">
                  <c:v>7554.0</c:v>
                </c:pt>
                <c:pt idx="44">
                  <c:v>7489.0</c:v>
                </c:pt>
                <c:pt idx="45">
                  <c:v>7452.0</c:v>
                </c:pt>
                <c:pt idx="46">
                  <c:v>7399.0</c:v>
                </c:pt>
                <c:pt idx="47">
                  <c:v>7390.0</c:v>
                </c:pt>
                <c:pt idx="48">
                  <c:v>7328.0</c:v>
                </c:pt>
                <c:pt idx="49">
                  <c:v>7343.0</c:v>
                </c:pt>
                <c:pt idx="50">
                  <c:v>7280.0</c:v>
                </c:pt>
                <c:pt idx="51">
                  <c:v>7258.0</c:v>
                </c:pt>
                <c:pt idx="52">
                  <c:v>7184.0</c:v>
                </c:pt>
                <c:pt idx="53">
                  <c:v>7135.0</c:v>
                </c:pt>
                <c:pt idx="54">
                  <c:v>7087.0</c:v>
                </c:pt>
                <c:pt idx="55">
                  <c:v>7119.0</c:v>
                </c:pt>
                <c:pt idx="56">
                  <c:v>7084.0</c:v>
                </c:pt>
                <c:pt idx="57">
                  <c:v>7059.0</c:v>
                </c:pt>
                <c:pt idx="58">
                  <c:v>6980.0</c:v>
                </c:pt>
                <c:pt idx="59">
                  <c:v>6950.0</c:v>
                </c:pt>
                <c:pt idx="60">
                  <c:v>6937.0</c:v>
                </c:pt>
                <c:pt idx="61">
                  <c:v>6898.0</c:v>
                </c:pt>
                <c:pt idx="62">
                  <c:v>6892.0</c:v>
                </c:pt>
                <c:pt idx="63">
                  <c:v>6822.0</c:v>
                </c:pt>
                <c:pt idx="64">
                  <c:v>6834.0</c:v>
                </c:pt>
                <c:pt idx="65">
                  <c:v>6793.0</c:v>
                </c:pt>
                <c:pt idx="66">
                  <c:v>6758.0</c:v>
                </c:pt>
                <c:pt idx="67">
                  <c:v>6711.0</c:v>
                </c:pt>
                <c:pt idx="68">
                  <c:v>6690.0</c:v>
                </c:pt>
                <c:pt idx="69">
                  <c:v>6671.0</c:v>
                </c:pt>
                <c:pt idx="70">
                  <c:v>6648.0</c:v>
                </c:pt>
                <c:pt idx="71">
                  <c:v>6599.0</c:v>
                </c:pt>
                <c:pt idx="72">
                  <c:v>6643.0</c:v>
                </c:pt>
                <c:pt idx="73">
                  <c:v>6946.0</c:v>
                </c:pt>
                <c:pt idx="74">
                  <c:v>7256.0</c:v>
                </c:pt>
                <c:pt idx="75">
                  <c:v>12205.0</c:v>
                </c:pt>
                <c:pt idx="76">
                  <c:v>26104.0</c:v>
                </c:pt>
                <c:pt idx="77">
                  <c:v>35124.0</c:v>
                </c:pt>
                <c:pt idx="78">
                  <c:v>43084.0</c:v>
                </c:pt>
                <c:pt idx="79">
                  <c:v>49723.0</c:v>
                </c:pt>
                <c:pt idx="80">
                  <c:v>53518.0</c:v>
                </c:pt>
                <c:pt idx="81">
                  <c:v>55199.0</c:v>
                </c:pt>
                <c:pt idx="82">
                  <c:v>54911.0</c:v>
                </c:pt>
                <c:pt idx="83">
                  <c:v>53239.0</c:v>
                </c:pt>
                <c:pt idx="84">
                  <c:v>50558.0</c:v>
                </c:pt>
                <c:pt idx="85">
                  <c:v>47170.0</c:v>
                </c:pt>
                <c:pt idx="86">
                  <c:v>43411.0</c:v>
                </c:pt>
                <c:pt idx="87">
                  <c:v>40187.0</c:v>
                </c:pt>
                <c:pt idx="88">
                  <c:v>37121.0</c:v>
                </c:pt>
                <c:pt idx="89">
                  <c:v>34434.0</c:v>
                </c:pt>
                <c:pt idx="90">
                  <c:v>31980.0</c:v>
                </c:pt>
                <c:pt idx="91">
                  <c:v>29784.0</c:v>
                </c:pt>
                <c:pt idx="92">
                  <c:v>27812.0</c:v>
                </c:pt>
                <c:pt idx="93">
                  <c:v>25875.0</c:v>
                </c:pt>
                <c:pt idx="94">
                  <c:v>24230.0</c:v>
                </c:pt>
                <c:pt idx="95">
                  <c:v>22769.0</c:v>
                </c:pt>
                <c:pt idx="96">
                  <c:v>21334.0</c:v>
                </c:pt>
                <c:pt idx="97">
                  <c:v>20163.0</c:v>
                </c:pt>
                <c:pt idx="98">
                  <c:v>19130.0</c:v>
                </c:pt>
                <c:pt idx="99">
                  <c:v>18086.0</c:v>
                </c:pt>
                <c:pt idx="100">
                  <c:v>17189.0</c:v>
                </c:pt>
                <c:pt idx="101">
                  <c:v>16447.0</c:v>
                </c:pt>
                <c:pt idx="102">
                  <c:v>15678.0</c:v>
                </c:pt>
                <c:pt idx="103">
                  <c:v>15078.0</c:v>
                </c:pt>
                <c:pt idx="104">
                  <c:v>14448.0</c:v>
                </c:pt>
                <c:pt idx="105">
                  <c:v>13889.0</c:v>
                </c:pt>
                <c:pt idx="106">
                  <c:v>13458.0</c:v>
                </c:pt>
                <c:pt idx="107">
                  <c:v>12979.0</c:v>
                </c:pt>
                <c:pt idx="108">
                  <c:v>12540.0</c:v>
                </c:pt>
                <c:pt idx="109">
                  <c:v>12145.0</c:v>
                </c:pt>
                <c:pt idx="110">
                  <c:v>11809.0</c:v>
                </c:pt>
                <c:pt idx="111">
                  <c:v>11409.0</c:v>
                </c:pt>
                <c:pt idx="112">
                  <c:v>11148.0</c:v>
                </c:pt>
                <c:pt idx="113">
                  <c:v>10901.0</c:v>
                </c:pt>
                <c:pt idx="114">
                  <c:v>10700.0</c:v>
                </c:pt>
                <c:pt idx="115">
                  <c:v>10444.0</c:v>
                </c:pt>
                <c:pt idx="116">
                  <c:v>10199.0</c:v>
                </c:pt>
                <c:pt idx="117">
                  <c:v>9982.0</c:v>
                </c:pt>
                <c:pt idx="118">
                  <c:v>9825.0</c:v>
                </c:pt>
                <c:pt idx="119">
                  <c:v>9705.0</c:v>
                </c:pt>
                <c:pt idx="120">
                  <c:v>9533.0</c:v>
                </c:pt>
                <c:pt idx="121">
                  <c:v>9353.0</c:v>
                </c:pt>
                <c:pt idx="122">
                  <c:v>9195.0</c:v>
                </c:pt>
                <c:pt idx="123">
                  <c:v>9068.0</c:v>
                </c:pt>
                <c:pt idx="124">
                  <c:v>8895.0</c:v>
                </c:pt>
                <c:pt idx="125">
                  <c:v>8767.0</c:v>
                </c:pt>
                <c:pt idx="126">
                  <c:v>8686.0</c:v>
                </c:pt>
                <c:pt idx="127">
                  <c:v>8556.0</c:v>
                </c:pt>
                <c:pt idx="128">
                  <c:v>8445.0</c:v>
                </c:pt>
                <c:pt idx="129">
                  <c:v>8397.0</c:v>
                </c:pt>
                <c:pt idx="130">
                  <c:v>8329.0</c:v>
                </c:pt>
                <c:pt idx="131">
                  <c:v>8177.0</c:v>
                </c:pt>
                <c:pt idx="132">
                  <c:v>8093.0</c:v>
                </c:pt>
                <c:pt idx="133">
                  <c:v>8048.0</c:v>
                </c:pt>
                <c:pt idx="134">
                  <c:v>7987.0</c:v>
                </c:pt>
                <c:pt idx="135">
                  <c:v>7865.0</c:v>
                </c:pt>
                <c:pt idx="136">
                  <c:v>7821.0</c:v>
                </c:pt>
                <c:pt idx="137">
                  <c:v>7741.0</c:v>
                </c:pt>
                <c:pt idx="138">
                  <c:v>7717.0</c:v>
                </c:pt>
                <c:pt idx="139">
                  <c:v>7654.0</c:v>
                </c:pt>
                <c:pt idx="140">
                  <c:v>7599.0</c:v>
                </c:pt>
                <c:pt idx="141">
                  <c:v>7512.0</c:v>
                </c:pt>
                <c:pt idx="142">
                  <c:v>7481.0</c:v>
                </c:pt>
                <c:pt idx="143">
                  <c:v>7432.0</c:v>
                </c:pt>
                <c:pt idx="144">
                  <c:v>7418.0</c:v>
                </c:pt>
                <c:pt idx="145">
                  <c:v>7340.0</c:v>
                </c:pt>
                <c:pt idx="146">
                  <c:v>7264.0</c:v>
                </c:pt>
                <c:pt idx="147">
                  <c:v>7239.0</c:v>
                </c:pt>
                <c:pt idx="148">
                  <c:v>7188.0</c:v>
                </c:pt>
                <c:pt idx="149">
                  <c:v>7158.0</c:v>
                </c:pt>
                <c:pt idx="150">
                  <c:v>7133.0</c:v>
                </c:pt>
                <c:pt idx="151">
                  <c:v>7103.0</c:v>
                </c:pt>
                <c:pt idx="152">
                  <c:v>7081.0</c:v>
                </c:pt>
                <c:pt idx="153">
                  <c:v>7032.0</c:v>
                </c:pt>
                <c:pt idx="154">
                  <c:v>6973.0</c:v>
                </c:pt>
                <c:pt idx="155">
                  <c:v>6930.0</c:v>
                </c:pt>
                <c:pt idx="156">
                  <c:v>6950.0</c:v>
                </c:pt>
                <c:pt idx="157">
                  <c:v>6877.0</c:v>
                </c:pt>
                <c:pt idx="158">
                  <c:v>6840.0</c:v>
                </c:pt>
                <c:pt idx="159">
                  <c:v>6822.0</c:v>
                </c:pt>
                <c:pt idx="160">
                  <c:v>6779.0</c:v>
                </c:pt>
                <c:pt idx="161">
                  <c:v>6758.0</c:v>
                </c:pt>
                <c:pt idx="162">
                  <c:v>6722.0</c:v>
                </c:pt>
                <c:pt idx="163">
                  <c:v>6713.0</c:v>
                </c:pt>
                <c:pt idx="164">
                  <c:v>6702.0</c:v>
                </c:pt>
                <c:pt idx="165">
                  <c:v>6686.0</c:v>
                </c:pt>
                <c:pt idx="166">
                  <c:v>6666.0</c:v>
                </c:pt>
                <c:pt idx="167">
                  <c:v>6620.0</c:v>
                </c:pt>
                <c:pt idx="168">
                  <c:v>6585.0</c:v>
                </c:pt>
                <c:pt idx="169">
                  <c:v>6632.0</c:v>
                </c:pt>
                <c:pt idx="170">
                  <c:v>6549.0</c:v>
                </c:pt>
                <c:pt idx="171">
                  <c:v>6477.0</c:v>
                </c:pt>
                <c:pt idx="172">
                  <c:v>6524.0</c:v>
                </c:pt>
                <c:pt idx="173">
                  <c:v>6449.0</c:v>
                </c:pt>
                <c:pt idx="174">
                  <c:v>6425.0</c:v>
                </c:pt>
                <c:pt idx="175">
                  <c:v>6444.0</c:v>
                </c:pt>
                <c:pt idx="176">
                  <c:v>6447.0</c:v>
                </c:pt>
                <c:pt idx="177">
                  <c:v>6446.0</c:v>
                </c:pt>
                <c:pt idx="178">
                  <c:v>6422.0</c:v>
                </c:pt>
                <c:pt idx="179">
                  <c:v>6378.0</c:v>
                </c:pt>
                <c:pt idx="180">
                  <c:v>6358.0</c:v>
                </c:pt>
                <c:pt idx="181">
                  <c:v>6324.0</c:v>
                </c:pt>
                <c:pt idx="182">
                  <c:v>6294.0</c:v>
                </c:pt>
                <c:pt idx="183">
                  <c:v>6299.0</c:v>
                </c:pt>
                <c:pt idx="184">
                  <c:v>6349.0</c:v>
                </c:pt>
                <c:pt idx="185">
                  <c:v>6372.0</c:v>
                </c:pt>
                <c:pt idx="186">
                  <c:v>6335.0</c:v>
                </c:pt>
                <c:pt idx="187">
                  <c:v>6323.0</c:v>
                </c:pt>
                <c:pt idx="188">
                  <c:v>6311.0</c:v>
                </c:pt>
                <c:pt idx="189">
                  <c:v>6351.0</c:v>
                </c:pt>
                <c:pt idx="190">
                  <c:v>6346.0</c:v>
                </c:pt>
                <c:pt idx="191">
                  <c:v>6382.0</c:v>
                </c:pt>
                <c:pt idx="192">
                  <c:v>6375.0</c:v>
                </c:pt>
                <c:pt idx="193">
                  <c:v>6447.0</c:v>
                </c:pt>
                <c:pt idx="194">
                  <c:v>6486.0</c:v>
                </c:pt>
                <c:pt idx="195">
                  <c:v>6524.0</c:v>
                </c:pt>
                <c:pt idx="196">
                  <c:v>6556.0</c:v>
                </c:pt>
                <c:pt idx="197">
                  <c:v>6605.0</c:v>
                </c:pt>
                <c:pt idx="198">
                  <c:v>6647.0</c:v>
                </c:pt>
                <c:pt idx="199">
                  <c:v>6692.0</c:v>
                </c:pt>
                <c:pt idx="200">
                  <c:v>6677.0</c:v>
                </c:pt>
                <c:pt idx="201">
                  <c:v>6710.0</c:v>
                </c:pt>
                <c:pt idx="202">
                  <c:v>6785.0</c:v>
                </c:pt>
                <c:pt idx="203">
                  <c:v>6733.0</c:v>
                </c:pt>
                <c:pt idx="204">
                  <c:v>6771.0</c:v>
                </c:pt>
                <c:pt idx="205">
                  <c:v>6912.0</c:v>
                </c:pt>
                <c:pt idx="206">
                  <c:v>6927.0</c:v>
                </c:pt>
                <c:pt idx="207">
                  <c:v>6875.0</c:v>
                </c:pt>
                <c:pt idx="208">
                  <c:v>6967.0</c:v>
                </c:pt>
                <c:pt idx="209">
                  <c:v>6979.0</c:v>
                </c:pt>
                <c:pt idx="210">
                  <c:v>7014.0</c:v>
                </c:pt>
                <c:pt idx="211">
                  <c:v>7069.0</c:v>
                </c:pt>
                <c:pt idx="212">
                  <c:v>7098.0</c:v>
                </c:pt>
                <c:pt idx="213">
                  <c:v>7204.0</c:v>
                </c:pt>
                <c:pt idx="214">
                  <c:v>7212.0</c:v>
                </c:pt>
                <c:pt idx="215">
                  <c:v>7288.0</c:v>
                </c:pt>
                <c:pt idx="216">
                  <c:v>7275.0</c:v>
                </c:pt>
                <c:pt idx="217">
                  <c:v>7308.0</c:v>
                </c:pt>
                <c:pt idx="218">
                  <c:v>7329.0</c:v>
                </c:pt>
                <c:pt idx="219">
                  <c:v>7346.0</c:v>
                </c:pt>
                <c:pt idx="220">
                  <c:v>7331.0</c:v>
                </c:pt>
                <c:pt idx="221">
                  <c:v>7427.0</c:v>
                </c:pt>
                <c:pt idx="222">
                  <c:v>7502.0</c:v>
                </c:pt>
                <c:pt idx="223">
                  <c:v>7474.0</c:v>
                </c:pt>
                <c:pt idx="224">
                  <c:v>7507.0</c:v>
                </c:pt>
                <c:pt idx="225">
                  <c:v>7496.0</c:v>
                </c:pt>
                <c:pt idx="226">
                  <c:v>7563.0</c:v>
                </c:pt>
                <c:pt idx="227">
                  <c:v>7616.0</c:v>
                </c:pt>
                <c:pt idx="228">
                  <c:v>7661.0</c:v>
                </c:pt>
                <c:pt idx="229">
                  <c:v>7659.0</c:v>
                </c:pt>
                <c:pt idx="230">
                  <c:v>7726.0</c:v>
                </c:pt>
                <c:pt idx="231">
                  <c:v>7750.0</c:v>
                </c:pt>
                <c:pt idx="232">
                  <c:v>7792.0</c:v>
                </c:pt>
                <c:pt idx="233">
                  <c:v>7822.0</c:v>
                </c:pt>
                <c:pt idx="234">
                  <c:v>7892.0</c:v>
                </c:pt>
                <c:pt idx="235">
                  <c:v>7865.0</c:v>
                </c:pt>
                <c:pt idx="236">
                  <c:v>7871.0</c:v>
                </c:pt>
                <c:pt idx="237">
                  <c:v>7913.0</c:v>
                </c:pt>
                <c:pt idx="238">
                  <c:v>7923.0</c:v>
                </c:pt>
                <c:pt idx="239">
                  <c:v>7965.0</c:v>
                </c:pt>
                <c:pt idx="240">
                  <c:v>8038.0</c:v>
                </c:pt>
                <c:pt idx="241">
                  <c:v>8009.0</c:v>
                </c:pt>
                <c:pt idx="242">
                  <c:v>8025.0</c:v>
                </c:pt>
                <c:pt idx="243">
                  <c:v>8017.0</c:v>
                </c:pt>
                <c:pt idx="244">
                  <c:v>8083.0</c:v>
                </c:pt>
                <c:pt idx="245">
                  <c:v>8136.0</c:v>
                </c:pt>
                <c:pt idx="246">
                  <c:v>8138.0</c:v>
                </c:pt>
                <c:pt idx="247">
                  <c:v>8143.0</c:v>
                </c:pt>
                <c:pt idx="248">
                  <c:v>8132.0</c:v>
                </c:pt>
                <c:pt idx="249">
                  <c:v>8190.0</c:v>
                </c:pt>
                <c:pt idx="250">
                  <c:v>8192.0</c:v>
                </c:pt>
                <c:pt idx="251">
                  <c:v>8242.0</c:v>
                </c:pt>
                <c:pt idx="252">
                  <c:v>8243.0</c:v>
                </c:pt>
                <c:pt idx="253">
                  <c:v>8243.0</c:v>
                </c:pt>
                <c:pt idx="254">
                  <c:v>8245.0</c:v>
                </c:pt>
                <c:pt idx="255">
                  <c:v>8241.0</c:v>
                </c:pt>
                <c:pt idx="256">
                  <c:v>8298.0</c:v>
                </c:pt>
                <c:pt idx="257">
                  <c:v>8326.0</c:v>
                </c:pt>
                <c:pt idx="258">
                  <c:v>8296.0</c:v>
                </c:pt>
                <c:pt idx="259">
                  <c:v>8286.0</c:v>
                </c:pt>
                <c:pt idx="260">
                  <c:v>8314.0</c:v>
                </c:pt>
                <c:pt idx="261">
                  <c:v>8321.0</c:v>
                </c:pt>
                <c:pt idx="262">
                  <c:v>8314.0</c:v>
                </c:pt>
                <c:pt idx="263">
                  <c:v>8365.0</c:v>
                </c:pt>
                <c:pt idx="264">
                  <c:v>8360.0</c:v>
                </c:pt>
                <c:pt idx="265">
                  <c:v>8299.0</c:v>
                </c:pt>
                <c:pt idx="266">
                  <c:v>8288.0</c:v>
                </c:pt>
                <c:pt idx="267">
                  <c:v>8371.0</c:v>
                </c:pt>
                <c:pt idx="268">
                  <c:v>8335.0</c:v>
                </c:pt>
                <c:pt idx="269">
                  <c:v>8394.0</c:v>
                </c:pt>
                <c:pt idx="270">
                  <c:v>8354.0</c:v>
                </c:pt>
                <c:pt idx="271">
                  <c:v>8373.0</c:v>
                </c:pt>
                <c:pt idx="272">
                  <c:v>8414.0</c:v>
                </c:pt>
                <c:pt idx="273">
                  <c:v>8428.0</c:v>
                </c:pt>
                <c:pt idx="274">
                  <c:v>8509.0</c:v>
                </c:pt>
                <c:pt idx="275">
                  <c:v>8366.0</c:v>
                </c:pt>
                <c:pt idx="276">
                  <c:v>8358.0</c:v>
                </c:pt>
                <c:pt idx="277">
                  <c:v>8360.0</c:v>
                </c:pt>
                <c:pt idx="278">
                  <c:v>8367.0</c:v>
                </c:pt>
                <c:pt idx="279">
                  <c:v>8395.0</c:v>
                </c:pt>
                <c:pt idx="280">
                  <c:v>8371.0</c:v>
                </c:pt>
                <c:pt idx="281">
                  <c:v>8433.0</c:v>
                </c:pt>
                <c:pt idx="282">
                  <c:v>8450.0</c:v>
                </c:pt>
                <c:pt idx="283">
                  <c:v>8405.0</c:v>
                </c:pt>
                <c:pt idx="284">
                  <c:v>8384.0</c:v>
                </c:pt>
                <c:pt idx="285">
                  <c:v>8422.0</c:v>
                </c:pt>
                <c:pt idx="286">
                  <c:v>8457.0</c:v>
                </c:pt>
                <c:pt idx="287">
                  <c:v>8396.0</c:v>
                </c:pt>
                <c:pt idx="288">
                  <c:v>8371.0</c:v>
                </c:pt>
                <c:pt idx="289">
                  <c:v>8385.0</c:v>
                </c:pt>
                <c:pt idx="290">
                  <c:v>8391.0</c:v>
                </c:pt>
                <c:pt idx="291">
                  <c:v>8412.0</c:v>
                </c:pt>
                <c:pt idx="292">
                  <c:v>8445.0</c:v>
                </c:pt>
                <c:pt idx="293">
                  <c:v>8439.0</c:v>
                </c:pt>
                <c:pt idx="294">
                  <c:v>8438.0</c:v>
                </c:pt>
                <c:pt idx="295">
                  <c:v>8379.0</c:v>
                </c:pt>
                <c:pt idx="296">
                  <c:v>8392.0</c:v>
                </c:pt>
                <c:pt idx="297">
                  <c:v>8435.0</c:v>
                </c:pt>
                <c:pt idx="298">
                  <c:v>8456.0</c:v>
                </c:pt>
                <c:pt idx="299">
                  <c:v>8386.0</c:v>
                </c:pt>
                <c:pt idx="300">
                  <c:v>8373.0</c:v>
                </c:pt>
                <c:pt idx="301">
                  <c:v>8395.0</c:v>
                </c:pt>
                <c:pt idx="302">
                  <c:v>8382.0</c:v>
                </c:pt>
                <c:pt idx="303">
                  <c:v>8403.0</c:v>
                </c:pt>
                <c:pt idx="304">
                  <c:v>8431.0</c:v>
                </c:pt>
                <c:pt idx="305">
                  <c:v>8411.0</c:v>
                </c:pt>
                <c:pt idx="306">
                  <c:v>8420.0</c:v>
                </c:pt>
                <c:pt idx="307">
                  <c:v>8418.0</c:v>
                </c:pt>
                <c:pt idx="308">
                  <c:v>8431.0</c:v>
                </c:pt>
                <c:pt idx="309">
                  <c:v>8421.0</c:v>
                </c:pt>
                <c:pt idx="310">
                  <c:v>8472.0</c:v>
                </c:pt>
                <c:pt idx="311">
                  <c:v>8420.0</c:v>
                </c:pt>
                <c:pt idx="312">
                  <c:v>8372.0</c:v>
                </c:pt>
                <c:pt idx="313">
                  <c:v>8469.0</c:v>
                </c:pt>
                <c:pt idx="314">
                  <c:v>8438.0</c:v>
                </c:pt>
                <c:pt idx="315">
                  <c:v>8406.0</c:v>
                </c:pt>
                <c:pt idx="316">
                  <c:v>8418.0</c:v>
                </c:pt>
                <c:pt idx="317">
                  <c:v>8388.0</c:v>
                </c:pt>
                <c:pt idx="318">
                  <c:v>8426.0</c:v>
                </c:pt>
                <c:pt idx="319">
                  <c:v>8397.0</c:v>
                </c:pt>
                <c:pt idx="320">
                  <c:v>8392.0</c:v>
                </c:pt>
                <c:pt idx="321">
                  <c:v>8405.0</c:v>
                </c:pt>
                <c:pt idx="322">
                  <c:v>8426.0</c:v>
                </c:pt>
                <c:pt idx="323">
                  <c:v>8410.0</c:v>
                </c:pt>
                <c:pt idx="324">
                  <c:v>8415.0</c:v>
                </c:pt>
                <c:pt idx="325">
                  <c:v>8439.0</c:v>
                </c:pt>
                <c:pt idx="326">
                  <c:v>8434.0</c:v>
                </c:pt>
                <c:pt idx="327">
                  <c:v>8406.0</c:v>
                </c:pt>
                <c:pt idx="328">
                  <c:v>8446.0</c:v>
                </c:pt>
                <c:pt idx="329">
                  <c:v>8466.0</c:v>
                </c:pt>
                <c:pt idx="330">
                  <c:v>8419.0</c:v>
                </c:pt>
                <c:pt idx="331">
                  <c:v>8440.0</c:v>
                </c:pt>
                <c:pt idx="332">
                  <c:v>8466.0</c:v>
                </c:pt>
                <c:pt idx="333">
                  <c:v>8491.0</c:v>
                </c:pt>
                <c:pt idx="334">
                  <c:v>8433.0</c:v>
                </c:pt>
                <c:pt idx="335">
                  <c:v>8514.0</c:v>
                </c:pt>
                <c:pt idx="336">
                  <c:v>8473.0</c:v>
                </c:pt>
                <c:pt idx="337">
                  <c:v>8498.0</c:v>
                </c:pt>
                <c:pt idx="338">
                  <c:v>8504.0</c:v>
                </c:pt>
                <c:pt idx="339">
                  <c:v>8524.0</c:v>
                </c:pt>
                <c:pt idx="340">
                  <c:v>8562.0</c:v>
                </c:pt>
                <c:pt idx="341">
                  <c:v>8546.0</c:v>
                </c:pt>
                <c:pt idx="342">
                  <c:v>8564.0</c:v>
                </c:pt>
                <c:pt idx="343">
                  <c:v>8542.0</c:v>
                </c:pt>
                <c:pt idx="344">
                  <c:v>8541.0</c:v>
                </c:pt>
                <c:pt idx="345">
                  <c:v>8637.0</c:v>
                </c:pt>
                <c:pt idx="346">
                  <c:v>8604.0</c:v>
                </c:pt>
                <c:pt idx="347">
                  <c:v>8618.0</c:v>
                </c:pt>
                <c:pt idx="348">
                  <c:v>8648.0</c:v>
                </c:pt>
                <c:pt idx="349">
                  <c:v>8627.0</c:v>
                </c:pt>
                <c:pt idx="350">
                  <c:v>8622.0</c:v>
                </c:pt>
                <c:pt idx="351">
                  <c:v>8678.0</c:v>
                </c:pt>
                <c:pt idx="352">
                  <c:v>8710.0</c:v>
                </c:pt>
                <c:pt idx="353">
                  <c:v>8729.0</c:v>
                </c:pt>
                <c:pt idx="354">
                  <c:v>8716.0</c:v>
                </c:pt>
                <c:pt idx="355">
                  <c:v>8743.0</c:v>
                </c:pt>
                <c:pt idx="356">
                  <c:v>8690.0</c:v>
                </c:pt>
                <c:pt idx="357">
                  <c:v>8800.0</c:v>
                </c:pt>
                <c:pt idx="358">
                  <c:v>8835.0</c:v>
                </c:pt>
                <c:pt idx="359">
                  <c:v>8758.0</c:v>
                </c:pt>
                <c:pt idx="360">
                  <c:v>8792.0</c:v>
                </c:pt>
                <c:pt idx="361">
                  <c:v>8906.0</c:v>
                </c:pt>
                <c:pt idx="362">
                  <c:v>8900.0</c:v>
                </c:pt>
                <c:pt idx="363">
                  <c:v>8912.0</c:v>
                </c:pt>
                <c:pt idx="364">
                  <c:v>8934.0</c:v>
                </c:pt>
                <c:pt idx="365">
                  <c:v>8933.0</c:v>
                </c:pt>
                <c:pt idx="366">
                  <c:v>9031.0</c:v>
                </c:pt>
                <c:pt idx="367">
                  <c:v>9045.0</c:v>
                </c:pt>
                <c:pt idx="368">
                  <c:v>8988.0</c:v>
                </c:pt>
                <c:pt idx="369">
                  <c:v>9067.0</c:v>
                </c:pt>
                <c:pt idx="370">
                  <c:v>9076.0</c:v>
                </c:pt>
                <c:pt idx="371">
                  <c:v>9087.0</c:v>
                </c:pt>
                <c:pt idx="372">
                  <c:v>9045.0</c:v>
                </c:pt>
                <c:pt idx="373">
                  <c:v>9095.0</c:v>
                </c:pt>
                <c:pt idx="374">
                  <c:v>9125.0</c:v>
                </c:pt>
                <c:pt idx="375">
                  <c:v>9119.0</c:v>
                </c:pt>
                <c:pt idx="376">
                  <c:v>9144.0</c:v>
                </c:pt>
                <c:pt idx="377">
                  <c:v>9192.0</c:v>
                </c:pt>
                <c:pt idx="378">
                  <c:v>9219.0</c:v>
                </c:pt>
                <c:pt idx="379">
                  <c:v>9252.0</c:v>
                </c:pt>
                <c:pt idx="380">
                  <c:v>9296.0</c:v>
                </c:pt>
                <c:pt idx="381">
                  <c:v>9293.0</c:v>
                </c:pt>
                <c:pt idx="382">
                  <c:v>9382.0</c:v>
                </c:pt>
                <c:pt idx="383">
                  <c:v>9371.0</c:v>
                </c:pt>
                <c:pt idx="384">
                  <c:v>9413.0</c:v>
                </c:pt>
                <c:pt idx="385">
                  <c:v>9448.0</c:v>
                </c:pt>
                <c:pt idx="386">
                  <c:v>9442.0</c:v>
                </c:pt>
                <c:pt idx="387">
                  <c:v>9406.0</c:v>
                </c:pt>
                <c:pt idx="388">
                  <c:v>9480.0</c:v>
                </c:pt>
                <c:pt idx="389">
                  <c:v>9474.0</c:v>
                </c:pt>
                <c:pt idx="390">
                  <c:v>9492.0</c:v>
                </c:pt>
                <c:pt idx="391">
                  <c:v>9590.0</c:v>
                </c:pt>
                <c:pt idx="392">
                  <c:v>9625.0</c:v>
                </c:pt>
                <c:pt idx="393">
                  <c:v>9608.0</c:v>
                </c:pt>
                <c:pt idx="394">
                  <c:v>9662.0</c:v>
                </c:pt>
                <c:pt idx="395">
                  <c:v>9686.0</c:v>
                </c:pt>
                <c:pt idx="396">
                  <c:v>9711.0</c:v>
                </c:pt>
                <c:pt idx="397">
                  <c:v>9760.0</c:v>
                </c:pt>
                <c:pt idx="398">
                  <c:v>9757.0</c:v>
                </c:pt>
                <c:pt idx="399">
                  <c:v>9834.0</c:v>
                </c:pt>
                <c:pt idx="400">
                  <c:v>9827.0</c:v>
                </c:pt>
                <c:pt idx="401">
                  <c:v>9891.0</c:v>
                </c:pt>
                <c:pt idx="402">
                  <c:v>9946.0</c:v>
                </c:pt>
                <c:pt idx="403">
                  <c:v>9969.0</c:v>
                </c:pt>
                <c:pt idx="404">
                  <c:v>9998.0</c:v>
                </c:pt>
                <c:pt idx="405">
                  <c:v>10005.0</c:v>
                </c:pt>
                <c:pt idx="406">
                  <c:v>10029.0</c:v>
                </c:pt>
                <c:pt idx="407">
                  <c:v>10051.0</c:v>
                </c:pt>
                <c:pt idx="408">
                  <c:v>9988.0</c:v>
                </c:pt>
                <c:pt idx="409">
                  <c:v>10168.0</c:v>
                </c:pt>
                <c:pt idx="410">
                  <c:v>10196.0</c:v>
                </c:pt>
                <c:pt idx="411">
                  <c:v>10201.0</c:v>
                </c:pt>
                <c:pt idx="412">
                  <c:v>10226.0</c:v>
                </c:pt>
                <c:pt idx="413">
                  <c:v>10198.0</c:v>
                </c:pt>
                <c:pt idx="414">
                  <c:v>10215.0</c:v>
                </c:pt>
                <c:pt idx="415">
                  <c:v>10211.0</c:v>
                </c:pt>
                <c:pt idx="416">
                  <c:v>10272.0</c:v>
                </c:pt>
                <c:pt idx="417">
                  <c:v>10280.0</c:v>
                </c:pt>
                <c:pt idx="418">
                  <c:v>10290.0</c:v>
                </c:pt>
                <c:pt idx="419">
                  <c:v>10277.0</c:v>
                </c:pt>
                <c:pt idx="420">
                  <c:v>10288.0</c:v>
                </c:pt>
                <c:pt idx="421">
                  <c:v>10284.0</c:v>
                </c:pt>
                <c:pt idx="422">
                  <c:v>10281.0</c:v>
                </c:pt>
                <c:pt idx="423">
                  <c:v>10303.0</c:v>
                </c:pt>
                <c:pt idx="424">
                  <c:v>10337.0</c:v>
                </c:pt>
                <c:pt idx="425">
                  <c:v>10368.0</c:v>
                </c:pt>
                <c:pt idx="426">
                  <c:v>10315.0</c:v>
                </c:pt>
                <c:pt idx="427">
                  <c:v>10345.0</c:v>
                </c:pt>
                <c:pt idx="428">
                  <c:v>10329.0</c:v>
                </c:pt>
                <c:pt idx="429">
                  <c:v>10375.0</c:v>
                </c:pt>
                <c:pt idx="430">
                  <c:v>10352.0</c:v>
                </c:pt>
                <c:pt idx="431">
                  <c:v>10392.0</c:v>
                </c:pt>
                <c:pt idx="432">
                  <c:v>10449.0</c:v>
                </c:pt>
                <c:pt idx="433">
                  <c:v>10513.0</c:v>
                </c:pt>
                <c:pt idx="434">
                  <c:v>10675.0</c:v>
                </c:pt>
                <c:pt idx="435">
                  <c:v>10845.0</c:v>
                </c:pt>
                <c:pt idx="436">
                  <c:v>10961.0</c:v>
                </c:pt>
                <c:pt idx="437">
                  <c:v>11117.0</c:v>
                </c:pt>
                <c:pt idx="438">
                  <c:v>11184.0</c:v>
                </c:pt>
                <c:pt idx="439">
                  <c:v>11216.0</c:v>
                </c:pt>
                <c:pt idx="440">
                  <c:v>11227.0</c:v>
                </c:pt>
                <c:pt idx="441">
                  <c:v>11206.0</c:v>
                </c:pt>
                <c:pt idx="442">
                  <c:v>11144.0</c:v>
                </c:pt>
                <c:pt idx="443">
                  <c:v>11040.0</c:v>
                </c:pt>
                <c:pt idx="444">
                  <c:v>11020.0</c:v>
                </c:pt>
                <c:pt idx="445">
                  <c:v>10934.0</c:v>
                </c:pt>
                <c:pt idx="446">
                  <c:v>10868.0</c:v>
                </c:pt>
                <c:pt idx="447">
                  <c:v>10762.0</c:v>
                </c:pt>
                <c:pt idx="448">
                  <c:v>10586.0</c:v>
                </c:pt>
                <c:pt idx="449">
                  <c:v>10485.0</c:v>
                </c:pt>
                <c:pt idx="450">
                  <c:v>10327.0</c:v>
                </c:pt>
                <c:pt idx="451">
                  <c:v>10177.0</c:v>
                </c:pt>
                <c:pt idx="452">
                  <c:v>10049.0</c:v>
                </c:pt>
                <c:pt idx="453">
                  <c:v>9881.0</c:v>
                </c:pt>
                <c:pt idx="454">
                  <c:v>9743.0</c:v>
                </c:pt>
                <c:pt idx="455">
                  <c:v>9596.0</c:v>
                </c:pt>
                <c:pt idx="456">
                  <c:v>9425.0</c:v>
                </c:pt>
                <c:pt idx="457">
                  <c:v>9291.0</c:v>
                </c:pt>
                <c:pt idx="458">
                  <c:v>9159.0</c:v>
                </c:pt>
                <c:pt idx="459">
                  <c:v>8970.0</c:v>
                </c:pt>
                <c:pt idx="460">
                  <c:v>8878.0</c:v>
                </c:pt>
                <c:pt idx="461">
                  <c:v>8617.0</c:v>
                </c:pt>
                <c:pt idx="462">
                  <c:v>8513.0</c:v>
                </c:pt>
                <c:pt idx="463">
                  <c:v>8434.0</c:v>
                </c:pt>
                <c:pt idx="464">
                  <c:v>8350.0</c:v>
                </c:pt>
                <c:pt idx="465">
                  <c:v>8242.0</c:v>
                </c:pt>
                <c:pt idx="466">
                  <c:v>8079.0</c:v>
                </c:pt>
                <c:pt idx="467">
                  <c:v>7969.0</c:v>
                </c:pt>
                <c:pt idx="468">
                  <c:v>7864.0</c:v>
                </c:pt>
                <c:pt idx="469">
                  <c:v>7722.0</c:v>
                </c:pt>
                <c:pt idx="470">
                  <c:v>7618.0</c:v>
                </c:pt>
                <c:pt idx="471">
                  <c:v>7541.0</c:v>
                </c:pt>
                <c:pt idx="472">
                  <c:v>7530.0</c:v>
                </c:pt>
                <c:pt idx="473">
                  <c:v>7496.0</c:v>
                </c:pt>
                <c:pt idx="474">
                  <c:v>7338.0</c:v>
                </c:pt>
                <c:pt idx="475">
                  <c:v>7271.0</c:v>
                </c:pt>
                <c:pt idx="476">
                  <c:v>7190.0</c:v>
                </c:pt>
                <c:pt idx="477">
                  <c:v>7173.0</c:v>
                </c:pt>
                <c:pt idx="478">
                  <c:v>7094.0</c:v>
                </c:pt>
                <c:pt idx="479">
                  <c:v>7020.0</c:v>
                </c:pt>
                <c:pt idx="480">
                  <c:v>6997.0</c:v>
                </c:pt>
                <c:pt idx="481">
                  <c:v>6902.0</c:v>
                </c:pt>
                <c:pt idx="482">
                  <c:v>6931.0</c:v>
                </c:pt>
                <c:pt idx="483">
                  <c:v>6841.0</c:v>
                </c:pt>
                <c:pt idx="484">
                  <c:v>6831.0</c:v>
                </c:pt>
                <c:pt idx="485">
                  <c:v>6765.0</c:v>
                </c:pt>
                <c:pt idx="486">
                  <c:v>6694.0</c:v>
                </c:pt>
                <c:pt idx="487">
                  <c:v>6680.0</c:v>
                </c:pt>
                <c:pt idx="488">
                  <c:v>6626.0</c:v>
                </c:pt>
                <c:pt idx="489">
                  <c:v>6619.0</c:v>
                </c:pt>
                <c:pt idx="490">
                  <c:v>6658.0</c:v>
                </c:pt>
                <c:pt idx="491">
                  <c:v>6610.0</c:v>
                </c:pt>
                <c:pt idx="492">
                  <c:v>6520.0</c:v>
                </c:pt>
                <c:pt idx="493">
                  <c:v>6489.0</c:v>
                </c:pt>
                <c:pt idx="494">
                  <c:v>6485.0</c:v>
                </c:pt>
                <c:pt idx="495">
                  <c:v>6449.0</c:v>
                </c:pt>
                <c:pt idx="496">
                  <c:v>6463.0</c:v>
                </c:pt>
                <c:pt idx="497">
                  <c:v>6493.0</c:v>
                </c:pt>
                <c:pt idx="498">
                  <c:v>6536.0</c:v>
                </c:pt>
                <c:pt idx="499">
                  <c:v>6361.0</c:v>
                </c:pt>
                <c:pt idx="500">
                  <c:v>6415.0</c:v>
                </c:pt>
                <c:pt idx="501">
                  <c:v>6410.0</c:v>
                </c:pt>
                <c:pt idx="502">
                  <c:v>6405.0</c:v>
                </c:pt>
                <c:pt idx="503">
                  <c:v>6387.0</c:v>
                </c:pt>
                <c:pt idx="504">
                  <c:v>6349.0</c:v>
                </c:pt>
                <c:pt idx="505">
                  <c:v>6333.0</c:v>
                </c:pt>
                <c:pt idx="506">
                  <c:v>6304.0</c:v>
                </c:pt>
                <c:pt idx="507">
                  <c:v>6251.0</c:v>
                </c:pt>
                <c:pt idx="508">
                  <c:v>6236.0</c:v>
                </c:pt>
                <c:pt idx="509">
                  <c:v>6276.0</c:v>
                </c:pt>
                <c:pt idx="510">
                  <c:v>6184.0</c:v>
                </c:pt>
                <c:pt idx="511">
                  <c:v>6240.0</c:v>
                </c:pt>
                <c:pt idx="512">
                  <c:v>6182.0</c:v>
                </c:pt>
                <c:pt idx="513">
                  <c:v>6175.0</c:v>
                </c:pt>
                <c:pt idx="514">
                  <c:v>6078.0</c:v>
                </c:pt>
                <c:pt idx="515">
                  <c:v>6136.0</c:v>
                </c:pt>
                <c:pt idx="516">
                  <c:v>6180.0</c:v>
                </c:pt>
                <c:pt idx="517">
                  <c:v>6105.0</c:v>
                </c:pt>
                <c:pt idx="518">
                  <c:v>6118.0</c:v>
                </c:pt>
                <c:pt idx="519">
                  <c:v>6120.0</c:v>
                </c:pt>
                <c:pt idx="520">
                  <c:v>6116.0</c:v>
                </c:pt>
                <c:pt idx="521">
                  <c:v>6106.0</c:v>
                </c:pt>
                <c:pt idx="522">
                  <c:v>6079.0</c:v>
                </c:pt>
                <c:pt idx="523">
                  <c:v>6130.0</c:v>
                </c:pt>
                <c:pt idx="524">
                  <c:v>6082.0</c:v>
                </c:pt>
                <c:pt idx="525">
                  <c:v>6125.0</c:v>
                </c:pt>
                <c:pt idx="526">
                  <c:v>6083.0</c:v>
                </c:pt>
                <c:pt idx="527">
                  <c:v>6083.0</c:v>
                </c:pt>
                <c:pt idx="528">
                  <c:v>6061.0</c:v>
                </c:pt>
                <c:pt idx="529">
                  <c:v>6068.0</c:v>
                </c:pt>
                <c:pt idx="530">
                  <c:v>6073.0</c:v>
                </c:pt>
                <c:pt idx="531">
                  <c:v>6033.0</c:v>
                </c:pt>
                <c:pt idx="532">
                  <c:v>6013.0</c:v>
                </c:pt>
                <c:pt idx="533">
                  <c:v>5996.0</c:v>
                </c:pt>
                <c:pt idx="534">
                  <c:v>5972.0</c:v>
                </c:pt>
                <c:pt idx="535">
                  <c:v>5955.0</c:v>
                </c:pt>
                <c:pt idx="536">
                  <c:v>5962.0</c:v>
                </c:pt>
                <c:pt idx="537">
                  <c:v>6017.0</c:v>
                </c:pt>
                <c:pt idx="538">
                  <c:v>5962.0</c:v>
                </c:pt>
                <c:pt idx="539">
                  <c:v>5995.0</c:v>
                </c:pt>
                <c:pt idx="540">
                  <c:v>5963.0</c:v>
                </c:pt>
                <c:pt idx="541">
                  <c:v>5986.0</c:v>
                </c:pt>
                <c:pt idx="542">
                  <c:v>5918.0</c:v>
                </c:pt>
                <c:pt idx="543">
                  <c:v>5906.0</c:v>
                </c:pt>
                <c:pt idx="544">
                  <c:v>5963.0</c:v>
                </c:pt>
                <c:pt idx="545">
                  <c:v>5984.0</c:v>
                </c:pt>
                <c:pt idx="546">
                  <c:v>5939.0</c:v>
                </c:pt>
                <c:pt idx="547">
                  <c:v>5950.0</c:v>
                </c:pt>
                <c:pt idx="548">
                  <c:v>5927.0</c:v>
                </c:pt>
                <c:pt idx="549">
                  <c:v>5909.0</c:v>
                </c:pt>
                <c:pt idx="550">
                  <c:v>5940.0</c:v>
                </c:pt>
                <c:pt idx="551">
                  <c:v>5963.0</c:v>
                </c:pt>
                <c:pt idx="552">
                  <c:v>5944.0</c:v>
                </c:pt>
                <c:pt idx="553">
                  <c:v>5899.0</c:v>
                </c:pt>
                <c:pt idx="554">
                  <c:v>5860.0</c:v>
                </c:pt>
                <c:pt idx="555">
                  <c:v>5880.0</c:v>
                </c:pt>
                <c:pt idx="556">
                  <c:v>5935.0</c:v>
                </c:pt>
                <c:pt idx="557">
                  <c:v>5901.0</c:v>
                </c:pt>
                <c:pt idx="558">
                  <c:v>5884.0</c:v>
                </c:pt>
                <c:pt idx="559">
                  <c:v>5883.0</c:v>
                </c:pt>
                <c:pt idx="560">
                  <c:v>5886.0</c:v>
                </c:pt>
                <c:pt idx="561">
                  <c:v>5892.0</c:v>
                </c:pt>
                <c:pt idx="562">
                  <c:v>5867.0</c:v>
                </c:pt>
                <c:pt idx="563">
                  <c:v>5905.0</c:v>
                </c:pt>
                <c:pt idx="564">
                  <c:v>5897.0</c:v>
                </c:pt>
                <c:pt idx="565">
                  <c:v>5859.0</c:v>
                </c:pt>
                <c:pt idx="566">
                  <c:v>5789.0</c:v>
                </c:pt>
                <c:pt idx="567">
                  <c:v>5905.0</c:v>
                </c:pt>
                <c:pt idx="568">
                  <c:v>5855.0</c:v>
                </c:pt>
                <c:pt idx="569">
                  <c:v>5827.0</c:v>
                </c:pt>
                <c:pt idx="570">
                  <c:v>5835.0</c:v>
                </c:pt>
                <c:pt idx="571">
                  <c:v>5881.0</c:v>
                </c:pt>
                <c:pt idx="572">
                  <c:v>5897.0</c:v>
                </c:pt>
                <c:pt idx="573">
                  <c:v>5863.0</c:v>
                </c:pt>
                <c:pt idx="574">
                  <c:v>5861.0</c:v>
                </c:pt>
                <c:pt idx="575">
                  <c:v>5848.0</c:v>
                </c:pt>
                <c:pt idx="576">
                  <c:v>5787.0</c:v>
                </c:pt>
                <c:pt idx="577">
                  <c:v>5822.0</c:v>
                </c:pt>
                <c:pt idx="578">
                  <c:v>5824.0</c:v>
                </c:pt>
                <c:pt idx="579">
                  <c:v>5854.0</c:v>
                </c:pt>
                <c:pt idx="580">
                  <c:v>5847.0</c:v>
                </c:pt>
                <c:pt idx="581">
                  <c:v>5804.0</c:v>
                </c:pt>
                <c:pt idx="582">
                  <c:v>5816.0</c:v>
                </c:pt>
                <c:pt idx="583">
                  <c:v>5772.0</c:v>
                </c:pt>
                <c:pt idx="584">
                  <c:v>5767.0</c:v>
                </c:pt>
                <c:pt idx="585">
                  <c:v>5764.0</c:v>
                </c:pt>
                <c:pt idx="586">
                  <c:v>5798.0</c:v>
                </c:pt>
                <c:pt idx="587">
                  <c:v>5767.0</c:v>
                </c:pt>
                <c:pt idx="588">
                  <c:v>5678.0</c:v>
                </c:pt>
                <c:pt idx="589">
                  <c:v>5741.0</c:v>
                </c:pt>
                <c:pt idx="590">
                  <c:v>5743.0</c:v>
                </c:pt>
                <c:pt idx="591">
                  <c:v>5701.0</c:v>
                </c:pt>
                <c:pt idx="592">
                  <c:v>5658.0</c:v>
                </c:pt>
                <c:pt idx="593">
                  <c:v>5681.0</c:v>
                </c:pt>
                <c:pt idx="594">
                  <c:v>5728.0</c:v>
                </c:pt>
                <c:pt idx="595">
                  <c:v>5700.0</c:v>
                </c:pt>
                <c:pt idx="596">
                  <c:v>5663.0</c:v>
                </c:pt>
                <c:pt idx="597">
                  <c:v>5574.0</c:v>
                </c:pt>
                <c:pt idx="598">
                  <c:v>5640.0</c:v>
                </c:pt>
                <c:pt idx="599">
                  <c:v>5569.0</c:v>
                </c:pt>
                <c:pt idx="600">
                  <c:v>5588.0</c:v>
                </c:pt>
                <c:pt idx="601">
                  <c:v>5598.0</c:v>
                </c:pt>
                <c:pt idx="602">
                  <c:v>5545.0</c:v>
                </c:pt>
                <c:pt idx="603">
                  <c:v>5505.0</c:v>
                </c:pt>
                <c:pt idx="604">
                  <c:v>5520.0</c:v>
                </c:pt>
                <c:pt idx="605">
                  <c:v>5547.0</c:v>
                </c:pt>
                <c:pt idx="606">
                  <c:v>5490.0</c:v>
                </c:pt>
                <c:pt idx="607">
                  <c:v>5472.0</c:v>
                </c:pt>
                <c:pt idx="608">
                  <c:v>5440.0</c:v>
                </c:pt>
                <c:pt idx="609">
                  <c:v>5448.0</c:v>
                </c:pt>
                <c:pt idx="610">
                  <c:v>5629.0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3997608"/>
        <c:axId val="2141675160"/>
      </c:scatterChart>
      <c:valAx>
        <c:axId val="2146103048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5279928"/>
        <c:crosses val="autoZero"/>
        <c:crossBetween val="midCat"/>
      </c:valAx>
      <c:valAx>
        <c:axId val="2145279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103048"/>
        <c:crosses val="autoZero"/>
        <c:crossBetween val="midCat"/>
      </c:valAx>
      <c:valAx>
        <c:axId val="2073997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41675160"/>
        <c:crosses val="autoZero"/>
        <c:crossBetween val="midCat"/>
      </c:valAx>
      <c:valAx>
        <c:axId val="214167516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73997608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'WI02'!$A$1</c:f>
          <c:strCache>
            <c:ptCount val="1"/>
            <c:pt idx="0">
              <c:v>WI02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'WI02'!$U$25:$U$635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'WI02'!$W$25:$W$635</c:f>
              <c:numCache>
                <c:formatCode>General</c:formatCode>
                <c:ptCount val="611"/>
                <c:pt idx="0">
                  <c:v>60.9</c:v>
                </c:pt>
                <c:pt idx="1">
                  <c:v>61.5</c:v>
                </c:pt>
                <c:pt idx="2">
                  <c:v>63.0</c:v>
                </c:pt>
                <c:pt idx="3">
                  <c:v>65.3</c:v>
                </c:pt>
                <c:pt idx="4">
                  <c:v>67.7</c:v>
                </c:pt>
                <c:pt idx="5">
                  <c:v>70.2</c:v>
                </c:pt>
                <c:pt idx="6">
                  <c:v>73.2</c:v>
                </c:pt>
                <c:pt idx="7">
                  <c:v>76.1</c:v>
                </c:pt>
                <c:pt idx="8">
                  <c:v>78.7</c:v>
                </c:pt>
                <c:pt idx="9">
                  <c:v>81.5</c:v>
                </c:pt>
                <c:pt idx="10">
                  <c:v>84.1</c:v>
                </c:pt>
                <c:pt idx="11">
                  <c:v>86.7</c:v>
                </c:pt>
                <c:pt idx="12">
                  <c:v>89.1</c:v>
                </c:pt>
                <c:pt idx="13">
                  <c:v>91.2</c:v>
                </c:pt>
                <c:pt idx="14">
                  <c:v>93.4</c:v>
                </c:pt>
                <c:pt idx="15">
                  <c:v>95.3</c:v>
                </c:pt>
                <c:pt idx="16">
                  <c:v>97.1</c:v>
                </c:pt>
                <c:pt idx="17">
                  <c:v>98.8</c:v>
                </c:pt>
                <c:pt idx="18">
                  <c:v>100.4</c:v>
                </c:pt>
                <c:pt idx="19">
                  <c:v>101.9</c:v>
                </c:pt>
                <c:pt idx="20">
                  <c:v>103.2</c:v>
                </c:pt>
                <c:pt idx="21">
                  <c:v>104.5</c:v>
                </c:pt>
                <c:pt idx="22">
                  <c:v>105.6</c:v>
                </c:pt>
                <c:pt idx="23">
                  <c:v>106.6</c:v>
                </c:pt>
                <c:pt idx="24">
                  <c:v>107.7</c:v>
                </c:pt>
                <c:pt idx="25">
                  <c:v>108.6</c:v>
                </c:pt>
                <c:pt idx="26">
                  <c:v>109.4</c:v>
                </c:pt>
                <c:pt idx="27">
                  <c:v>110.2</c:v>
                </c:pt>
                <c:pt idx="28">
                  <c:v>110.9</c:v>
                </c:pt>
                <c:pt idx="29">
                  <c:v>111.6</c:v>
                </c:pt>
                <c:pt idx="30">
                  <c:v>112.2</c:v>
                </c:pt>
                <c:pt idx="31">
                  <c:v>112.7</c:v>
                </c:pt>
                <c:pt idx="32">
                  <c:v>113.2</c:v>
                </c:pt>
                <c:pt idx="33">
                  <c:v>113.7</c:v>
                </c:pt>
                <c:pt idx="34">
                  <c:v>114.1</c:v>
                </c:pt>
                <c:pt idx="35">
                  <c:v>114.5</c:v>
                </c:pt>
                <c:pt idx="36">
                  <c:v>114.9</c:v>
                </c:pt>
                <c:pt idx="37">
                  <c:v>115.2</c:v>
                </c:pt>
                <c:pt idx="38">
                  <c:v>115.6</c:v>
                </c:pt>
                <c:pt idx="39">
                  <c:v>115.9</c:v>
                </c:pt>
                <c:pt idx="40">
                  <c:v>116.1</c:v>
                </c:pt>
                <c:pt idx="41">
                  <c:v>116.4</c:v>
                </c:pt>
                <c:pt idx="42">
                  <c:v>116.6</c:v>
                </c:pt>
                <c:pt idx="43">
                  <c:v>116.8</c:v>
                </c:pt>
                <c:pt idx="44">
                  <c:v>117.1</c:v>
                </c:pt>
                <c:pt idx="45">
                  <c:v>117.2</c:v>
                </c:pt>
                <c:pt idx="46">
                  <c:v>117.3</c:v>
                </c:pt>
                <c:pt idx="47">
                  <c:v>117.5</c:v>
                </c:pt>
                <c:pt idx="48">
                  <c:v>117.6</c:v>
                </c:pt>
                <c:pt idx="49">
                  <c:v>117.7</c:v>
                </c:pt>
                <c:pt idx="50">
                  <c:v>117.9</c:v>
                </c:pt>
                <c:pt idx="51">
                  <c:v>117.9</c:v>
                </c:pt>
                <c:pt idx="52">
                  <c:v>118.0</c:v>
                </c:pt>
                <c:pt idx="53">
                  <c:v>118.1</c:v>
                </c:pt>
                <c:pt idx="54">
                  <c:v>118.2</c:v>
                </c:pt>
                <c:pt idx="55">
                  <c:v>118.3</c:v>
                </c:pt>
                <c:pt idx="56">
                  <c:v>118.3</c:v>
                </c:pt>
                <c:pt idx="57">
                  <c:v>118.4</c:v>
                </c:pt>
                <c:pt idx="58">
                  <c:v>118.5</c:v>
                </c:pt>
                <c:pt idx="59">
                  <c:v>118.5</c:v>
                </c:pt>
                <c:pt idx="60">
                  <c:v>118.5</c:v>
                </c:pt>
                <c:pt idx="61">
                  <c:v>118.6</c:v>
                </c:pt>
                <c:pt idx="62">
                  <c:v>118.6</c:v>
                </c:pt>
                <c:pt idx="63">
                  <c:v>118.7</c:v>
                </c:pt>
                <c:pt idx="64">
                  <c:v>118.6</c:v>
                </c:pt>
                <c:pt idx="65">
                  <c:v>118.7</c:v>
                </c:pt>
                <c:pt idx="66">
                  <c:v>118.7</c:v>
                </c:pt>
                <c:pt idx="67">
                  <c:v>118.7</c:v>
                </c:pt>
                <c:pt idx="68">
                  <c:v>118.8</c:v>
                </c:pt>
                <c:pt idx="69">
                  <c:v>118.8</c:v>
                </c:pt>
                <c:pt idx="70">
                  <c:v>118.8</c:v>
                </c:pt>
                <c:pt idx="71">
                  <c:v>118.8</c:v>
                </c:pt>
                <c:pt idx="72">
                  <c:v>118.8</c:v>
                </c:pt>
                <c:pt idx="73">
                  <c:v>118.8</c:v>
                </c:pt>
                <c:pt idx="74">
                  <c:v>119.9</c:v>
                </c:pt>
                <c:pt idx="75">
                  <c:v>139.8</c:v>
                </c:pt>
                <c:pt idx="76">
                  <c:v>164.5</c:v>
                </c:pt>
                <c:pt idx="77">
                  <c:v>180.5</c:v>
                </c:pt>
                <c:pt idx="78">
                  <c:v>194.4</c:v>
                </c:pt>
                <c:pt idx="79">
                  <c:v>207.6</c:v>
                </c:pt>
                <c:pt idx="80">
                  <c:v>217.9</c:v>
                </c:pt>
                <c:pt idx="81">
                  <c:v>227.6</c:v>
                </c:pt>
                <c:pt idx="82">
                  <c:v>236.4</c:v>
                </c:pt>
                <c:pt idx="83">
                  <c:v>243.7</c:v>
                </c:pt>
                <c:pt idx="84">
                  <c:v>249.7</c:v>
                </c:pt>
                <c:pt idx="85">
                  <c:v>256.0</c:v>
                </c:pt>
                <c:pt idx="86">
                  <c:v>260.9</c:v>
                </c:pt>
                <c:pt idx="87">
                  <c:v>265.3</c:v>
                </c:pt>
                <c:pt idx="88">
                  <c:v>269.5</c:v>
                </c:pt>
                <c:pt idx="89">
                  <c:v>272.5</c:v>
                </c:pt>
                <c:pt idx="90">
                  <c:v>275.7</c:v>
                </c:pt>
                <c:pt idx="91">
                  <c:v>278.2</c:v>
                </c:pt>
                <c:pt idx="92">
                  <c:v>280.4</c:v>
                </c:pt>
                <c:pt idx="93">
                  <c:v>282.6</c:v>
                </c:pt>
                <c:pt idx="94">
                  <c:v>284.2</c:v>
                </c:pt>
                <c:pt idx="95">
                  <c:v>285.8</c:v>
                </c:pt>
                <c:pt idx="96">
                  <c:v>287.3</c:v>
                </c:pt>
                <c:pt idx="97">
                  <c:v>288.4</c:v>
                </c:pt>
                <c:pt idx="98">
                  <c:v>289.5</c:v>
                </c:pt>
                <c:pt idx="99">
                  <c:v>290.4</c:v>
                </c:pt>
                <c:pt idx="100">
                  <c:v>291.3</c:v>
                </c:pt>
                <c:pt idx="101">
                  <c:v>292.0</c:v>
                </c:pt>
                <c:pt idx="102">
                  <c:v>292.6</c:v>
                </c:pt>
                <c:pt idx="103">
                  <c:v>293.3</c:v>
                </c:pt>
                <c:pt idx="104">
                  <c:v>293.7</c:v>
                </c:pt>
                <c:pt idx="105">
                  <c:v>294.2</c:v>
                </c:pt>
                <c:pt idx="106">
                  <c:v>294.6</c:v>
                </c:pt>
                <c:pt idx="107">
                  <c:v>294.9</c:v>
                </c:pt>
                <c:pt idx="108">
                  <c:v>295.2</c:v>
                </c:pt>
                <c:pt idx="109">
                  <c:v>295.5</c:v>
                </c:pt>
                <c:pt idx="110">
                  <c:v>295.7</c:v>
                </c:pt>
                <c:pt idx="111">
                  <c:v>295.9</c:v>
                </c:pt>
                <c:pt idx="112">
                  <c:v>296.1</c:v>
                </c:pt>
                <c:pt idx="113">
                  <c:v>296.3</c:v>
                </c:pt>
                <c:pt idx="114">
                  <c:v>296.4</c:v>
                </c:pt>
                <c:pt idx="115">
                  <c:v>296.6</c:v>
                </c:pt>
                <c:pt idx="116">
                  <c:v>296.7</c:v>
                </c:pt>
                <c:pt idx="117">
                  <c:v>296.8</c:v>
                </c:pt>
                <c:pt idx="118">
                  <c:v>296.9</c:v>
                </c:pt>
                <c:pt idx="119">
                  <c:v>296.9</c:v>
                </c:pt>
                <c:pt idx="120">
                  <c:v>297.0</c:v>
                </c:pt>
                <c:pt idx="121">
                  <c:v>297.1</c:v>
                </c:pt>
                <c:pt idx="122">
                  <c:v>297.1</c:v>
                </c:pt>
                <c:pt idx="123">
                  <c:v>297.2</c:v>
                </c:pt>
                <c:pt idx="124">
                  <c:v>297.3</c:v>
                </c:pt>
                <c:pt idx="125">
                  <c:v>297.3</c:v>
                </c:pt>
                <c:pt idx="126">
                  <c:v>297.4</c:v>
                </c:pt>
                <c:pt idx="127">
                  <c:v>297.3</c:v>
                </c:pt>
                <c:pt idx="128">
                  <c:v>297.4</c:v>
                </c:pt>
                <c:pt idx="129">
                  <c:v>297.5</c:v>
                </c:pt>
                <c:pt idx="130">
                  <c:v>297.4</c:v>
                </c:pt>
                <c:pt idx="131">
                  <c:v>297.5</c:v>
                </c:pt>
                <c:pt idx="132">
                  <c:v>297.5</c:v>
                </c:pt>
                <c:pt idx="133">
                  <c:v>297.5</c:v>
                </c:pt>
                <c:pt idx="134">
                  <c:v>297.6</c:v>
                </c:pt>
                <c:pt idx="135">
                  <c:v>297.6</c:v>
                </c:pt>
                <c:pt idx="136">
                  <c:v>297.6</c:v>
                </c:pt>
                <c:pt idx="137">
                  <c:v>297.6</c:v>
                </c:pt>
                <c:pt idx="138">
                  <c:v>297.6</c:v>
                </c:pt>
                <c:pt idx="139">
                  <c:v>297.7</c:v>
                </c:pt>
                <c:pt idx="140">
                  <c:v>297.6</c:v>
                </c:pt>
                <c:pt idx="141">
                  <c:v>297.6</c:v>
                </c:pt>
                <c:pt idx="142">
                  <c:v>297.7</c:v>
                </c:pt>
                <c:pt idx="143">
                  <c:v>297.7</c:v>
                </c:pt>
                <c:pt idx="144">
                  <c:v>297.7</c:v>
                </c:pt>
                <c:pt idx="145">
                  <c:v>297.7</c:v>
                </c:pt>
                <c:pt idx="146">
                  <c:v>297.7</c:v>
                </c:pt>
                <c:pt idx="147">
                  <c:v>297.7</c:v>
                </c:pt>
                <c:pt idx="148">
                  <c:v>297.7</c:v>
                </c:pt>
                <c:pt idx="149">
                  <c:v>297.7</c:v>
                </c:pt>
                <c:pt idx="150">
                  <c:v>297.7</c:v>
                </c:pt>
                <c:pt idx="151">
                  <c:v>297.7</c:v>
                </c:pt>
                <c:pt idx="152">
                  <c:v>297.7</c:v>
                </c:pt>
                <c:pt idx="153">
                  <c:v>297.7</c:v>
                </c:pt>
                <c:pt idx="154">
                  <c:v>297.7</c:v>
                </c:pt>
                <c:pt idx="155">
                  <c:v>297.7</c:v>
                </c:pt>
                <c:pt idx="156">
                  <c:v>297.8</c:v>
                </c:pt>
                <c:pt idx="157">
                  <c:v>297.7</c:v>
                </c:pt>
                <c:pt idx="158">
                  <c:v>297.7</c:v>
                </c:pt>
                <c:pt idx="159">
                  <c:v>297.7</c:v>
                </c:pt>
                <c:pt idx="160">
                  <c:v>297.7</c:v>
                </c:pt>
                <c:pt idx="161">
                  <c:v>297.7</c:v>
                </c:pt>
                <c:pt idx="162">
                  <c:v>297.7</c:v>
                </c:pt>
                <c:pt idx="163">
                  <c:v>297.7</c:v>
                </c:pt>
                <c:pt idx="164">
                  <c:v>297.7</c:v>
                </c:pt>
                <c:pt idx="165">
                  <c:v>297.7</c:v>
                </c:pt>
                <c:pt idx="166">
                  <c:v>297.8</c:v>
                </c:pt>
                <c:pt idx="167">
                  <c:v>297.7</c:v>
                </c:pt>
                <c:pt idx="168">
                  <c:v>297.7</c:v>
                </c:pt>
                <c:pt idx="169">
                  <c:v>297.8</c:v>
                </c:pt>
                <c:pt idx="170">
                  <c:v>297.7</c:v>
                </c:pt>
                <c:pt idx="171">
                  <c:v>297.8</c:v>
                </c:pt>
                <c:pt idx="172">
                  <c:v>297.6</c:v>
                </c:pt>
                <c:pt idx="173">
                  <c:v>297.7</c:v>
                </c:pt>
                <c:pt idx="174">
                  <c:v>297.7</c:v>
                </c:pt>
                <c:pt idx="175">
                  <c:v>297.7</c:v>
                </c:pt>
                <c:pt idx="176">
                  <c:v>297.8</c:v>
                </c:pt>
                <c:pt idx="177">
                  <c:v>297.7</c:v>
                </c:pt>
                <c:pt idx="178">
                  <c:v>297.7</c:v>
                </c:pt>
                <c:pt idx="179">
                  <c:v>297.7</c:v>
                </c:pt>
                <c:pt idx="180">
                  <c:v>297.7</c:v>
                </c:pt>
                <c:pt idx="181">
                  <c:v>297.8</c:v>
                </c:pt>
                <c:pt idx="182">
                  <c:v>297.9</c:v>
                </c:pt>
                <c:pt idx="183">
                  <c:v>298.1</c:v>
                </c:pt>
                <c:pt idx="184">
                  <c:v>298.3</c:v>
                </c:pt>
                <c:pt idx="185">
                  <c:v>298.6</c:v>
                </c:pt>
                <c:pt idx="186">
                  <c:v>299.0</c:v>
                </c:pt>
                <c:pt idx="187">
                  <c:v>299.3</c:v>
                </c:pt>
                <c:pt idx="188">
                  <c:v>299.9</c:v>
                </c:pt>
                <c:pt idx="189">
                  <c:v>300.4</c:v>
                </c:pt>
                <c:pt idx="190">
                  <c:v>300.9</c:v>
                </c:pt>
                <c:pt idx="191">
                  <c:v>301.5</c:v>
                </c:pt>
                <c:pt idx="192">
                  <c:v>302.2</c:v>
                </c:pt>
                <c:pt idx="193">
                  <c:v>302.8</c:v>
                </c:pt>
                <c:pt idx="194">
                  <c:v>303.6</c:v>
                </c:pt>
                <c:pt idx="195">
                  <c:v>304.3</c:v>
                </c:pt>
                <c:pt idx="196">
                  <c:v>305.0</c:v>
                </c:pt>
                <c:pt idx="197">
                  <c:v>305.8</c:v>
                </c:pt>
                <c:pt idx="198">
                  <c:v>306.5</c:v>
                </c:pt>
                <c:pt idx="199">
                  <c:v>307.3</c:v>
                </c:pt>
                <c:pt idx="200">
                  <c:v>308.0</c:v>
                </c:pt>
                <c:pt idx="201">
                  <c:v>308.9</c:v>
                </c:pt>
                <c:pt idx="202">
                  <c:v>309.6</c:v>
                </c:pt>
                <c:pt idx="203">
                  <c:v>310.4</c:v>
                </c:pt>
                <c:pt idx="204">
                  <c:v>311.3</c:v>
                </c:pt>
                <c:pt idx="205">
                  <c:v>312.0</c:v>
                </c:pt>
                <c:pt idx="206">
                  <c:v>312.8</c:v>
                </c:pt>
                <c:pt idx="207">
                  <c:v>313.7</c:v>
                </c:pt>
                <c:pt idx="208">
                  <c:v>314.4</c:v>
                </c:pt>
                <c:pt idx="209">
                  <c:v>315.1</c:v>
                </c:pt>
                <c:pt idx="210">
                  <c:v>316.0</c:v>
                </c:pt>
                <c:pt idx="211">
                  <c:v>316.8</c:v>
                </c:pt>
                <c:pt idx="212">
                  <c:v>317.5</c:v>
                </c:pt>
                <c:pt idx="213">
                  <c:v>318.3</c:v>
                </c:pt>
                <c:pt idx="214">
                  <c:v>319.1</c:v>
                </c:pt>
                <c:pt idx="215">
                  <c:v>319.8</c:v>
                </c:pt>
                <c:pt idx="216">
                  <c:v>320.7</c:v>
                </c:pt>
                <c:pt idx="217">
                  <c:v>321.3</c:v>
                </c:pt>
                <c:pt idx="218">
                  <c:v>322.2</c:v>
                </c:pt>
                <c:pt idx="219">
                  <c:v>322.9</c:v>
                </c:pt>
                <c:pt idx="220">
                  <c:v>323.6</c:v>
                </c:pt>
                <c:pt idx="221">
                  <c:v>324.4</c:v>
                </c:pt>
                <c:pt idx="222">
                  <c:v>325.1</c:v>
                </c:pt>
                <c:pt idx="223">
                  <c:v>325.9</c:v>
                </c:pt>
                <c:pt idx="224">
                  <c:v>326.8</c:v>
                </c:pt>
                <c:pt idx="225">
                  <c:v>327.4</c:v>
                </c:pt>
                <c:pt idx="226">
                  <c:v>328.2</c:v>
                </c:pt>
                <c:pt idx="227">
                  <c:v>329.0</c:v>
                </c:pt>
                <c:pt idx="228">
                  <c:v>329.6</c:v>
                </c:pt>
                <c:pt idx="229">
                  <c:v>330.5</c:v>
                </c:pt>
                <c:pt idx="230">
                  <c:v>331.2</c:v>
                </c:pt>
                <c:pt idx="231">
                  <c:v>332.0</c:v>
                </c:pt>
                <c:pt idx="232">
                  <c:v>332.7</c:v>
                </c:pt>
                <c:pt idx="233">
                  <c:v>333.5</c:v>
                </c:pt>
                <c:pt idx="234">
                  <c:v>334.2</c:v>
                </c:pt>
                <c:pt idx="235">
                  <c:v>335.0</c:v>
                </c:pt>
                <c:pt idx="236">
                  <c:v>335.7</c:v>
                </c:pt>
                <c:pt idx="237">
                  <c:v>336.5</c:v>
                </c:pt>
                <c:pt idx="238">
                  <c:v>337.2</c:v>
                </c:pt>
                <c:pt idx="239">
                  <c:v>338.0</c:v>
                </c:pt>
                <c:pt idx="240">
                  <c:v>338.7</c:v>
                </c:pt>
                <c:pt idx="241">
                  <c:v>339.4</c:v>
                </c:pt>
                <c:pt idx="242">
                  <c:v>340.2</c:v>
                </c:pt>
                <c:pt idx="243">
                  <c:v>340.9</c:v>
                </c:pt>
                <c:pt idx="244">
                  <c:v>341.7</c:v>
                </c:pt>
                <c:pt idx="245">
                  <c:v>342.4</c:v>
                </c:pt>
                <c:pt idx="246">
                  <c:v>343.1</c:v>
                </c:pt>
                <c:pt idx="247">
                  <c:v>343.9</c:v>
                </c:pt>
                <c:pt idx="248">
                  <c:v>344.6</c:v>
                </c:pt>
                <c:pt idx="249">
                  <c:v>345.4</c:v>
                </c:pt>
                <c:pt idx="250">
                  <c:v>346.2</c:v>
                </c:pt>
                <c:pt idx="251">
                  <c:v>346.9</c:v>
                </c:pt>
                <c:pt idx="252">
                  <c:v>347.6</c:v>
                </c:pt>
                <c:pt idx="253">
                  <c:v>348.4</c:v>
                </c:pt>
                <c:pt idx="254">
                  <c:v>349.1</c:v>
                </c:pt>
                <c:pt idx="255">
                  <c:v>349.9</c:v>
                </c:pt>
                <c:pt idx="256">
                  <c:v>350.6</c:v>
                </c:pt>
                <c:pt idx="257">
                  <c:v>351.4</c:v>
                </c:pt>
                <c:pt idx="258">
                  <c:v>352.1</c:v>
                </c:pt>
                <c:pt idx="259">
                  <c:v>352.9</c:v>
                </c:pt>
                <c:pt idx="260">
                  <c:v>353.6</c:v>
                </c:pt>
                <c:pt idx="261">
                  <c:v>354.3</c:v>
                </c:pt>
                <c:pt idx="262">
                  <c:v>355.1</c:v>
                </c:pt>
                <c:pt idx="263">
                  <c:v>355.8</c:v>
                </c:pt>
                <c:pt idx="264">
                  <c:v>356.6</c:v>
                </c:pt>
                <c:pt idx="265">
                  <c:v>357.4</c:v>
                </c:pt>
                <c:pt idx="266">
                  <c:v>358.1</c:v>
                </c:pt>
                <c:pt idx="267">
                  <c:v>358.9</c:v>
                </c:pt>
                <c:pt idx="268">
                  <c:v>359.7</c:v>
                </c:pt>
                <c:pt idx="269">
                  <c:v>360.3</c:v>
                </c:pt>
                <c:pt idx="270">
                  <c:v>361.1</c:v>
                </c:pt>
                <c:pt idx="271">
                  <c:v>361.8</c:v>
                </c:pt>
                <c:pt idx="272">
                  <c:v>362.6</c:v>
                </c:pt>
                <c:pt idx="273">
                  <c:v>363.3</c:v>
                </c:pt>
                <c:pt idx="274">
                  <c:v>364.1</c:v>
                </c:pt>
                <c:pt idx="275">
                  <c:v>364.8</c:v>
                </c:pt>
                <c:pt idx="276">
                  <c:v>365.6</c:v>
                </c:pt>
                <c:pt idx="277">
                  <c:v>366.3</c:v>
                </c:pt>
                <c:pt idx="278">
                  <c:v>367.0</c:v>
                </c:pt>
                <c:pt idx="279">
                  <c:v>367.9</c:v>
                </c:pt>
                <c:pt idx="280">
                  <c:v>368.6</c:v>
                </c:pt>
                <c:pt idx="281">
                  <c:v>369.3</c:v>
                </c:pt>
                <c:pt idx="282">
                  <c:v>370.1</c:v>
                </c:pt>
                <c:pt idx="283">
                  <c:v>370.8</c:v>
                </c:pt>
                <c:pt idx="284">
                  <c:v>371.6</c:v>
                </c:pt>
                <c:pt idx="285">
                  <c:v>372.3</c:v>
                </c:pt>
                <c:pt idx="286">
                  <c:v>373.1</c:v>
                </c:pt>
                <c:pt idx="287">
                  <c:v>373.8</c:v>
                </c:pt>
                <c:pt idx="288">
                  <c:v>374.5</c:v>
                </c:pt>
                <c:pt idx="289">
                  <c:v>375.3</c:v>
                </c:pt>
                <c:pt idx="290">
                  <c:v>376.0</c:v>
                </c:pt>
                <c:pt idx="291">
                  <c:v>376.8</c:v>
                </c:pt>
                <c:pt idx="292">
                  <c:v>377.5</c:v>
                </c:pt>
                <c:pt idx="293">
                  <c:v>378.3</c:v>
                </c:pt>
                <c:pt idx="294">
                  <c:v>379.1</c:v>
                </c:pt>
                <c:pt idx="295">
                  <c:v>379.8</c:v>
                </c:pt>
                <c:pt idx="296">
                  <c:v>380.5</c:v>
                </c:pt>
                <c:pt idx="297">
                  <c:v>381.3</c:v>
                </c:pt>
                <c:pt idx="298">
                  <c:v>382.1</c:v>
                </c:pt>
                <c:pt idx="299">
                  <c:v>382.8</c:v>
                </c:pt>
                <c:pt idx="300">
                  <c:v>383.6</c:v>
                </c:pt>
                <c:pt idx="301">
                  <c:v>384.4</c:v>
                </c:pt>
                <c:pt idx="302">
                  <c:v>385.0</c:v>
                </c:pt>
                <c:pt idx="303">
                  <c:v>385.9</c:v>
                </c:pt>
                <c:pt idx="304">
                  <c:v>386.7</c:v>
                </c:pt>
                <c:pt idx="305">
                  <c:v>387.3</c:v>
                </c:pt>
                <c:pt idx="306">
                  <c:v>388.1</c:v>
                </c:pt>
                <c:pt idx="307">
                  <c:v>388.8</c:v>
                </c:pt>
                <c:pt idx="308">
                  <c:v>389.6</c:v>
                </c:pt>
                <c:pt idx="309">
                  <c:v>390.3</c:v>
                </c:pt>
                <c:pt idx="310">
                  <c:v>391.0</c:v>
                </c:pt>
                <c:pt idx="311">
                  <c:v>391.8</c:v>
                </c:pt>
                <c:pt idx="312">
                  <c:v>392.5</c:v>
                </c:pt>
                <c:pt idx="313">
                  <c:v>393.2</c:v>
                </c:pt>
                <c:pt idx="314">
                  <c:v>394.1</c:v>
                </c:pt>
                <c:pt idx="315">
                  <c:v>394.7</c:v>
                </c:pt>
                <c:pt idx="316">
                  <c:v>395.4</c:v>
                </c:pt>
                <c:pt idx="317">
                  <c:v>396.3</c:v>
                </c:pt>
                <c:pt idx="318">
                  <c:v>396.9</c:v>
                </c:pt>
                <c:pt idx="319">
                  <c:v>397.8</c:v>
                </c:pt>
                <c:pt idx="320">
                  <c:v>398.5</c:v>
                </c:pt>
                <c:pt idx="321">
                  <c:v>399.4</c:v>
                </c:pt>
                <c:pt idx="322">
                  <c:v>400.2</c:v>
                </c:pt>
                <c:pt idx="323">
                  <c:v>401.0</c:v>
                </c:pt>
                <c:pt idx="324">
                  <c:v>401.8</c:v>
                </c:pt>
                <c:pt idx="325">
                  <c:v>402.5</c:v>
                </c:pt>
                <c:pt idx="326">
                  <c:v>403.3</c:v>
                </c:pt>
                <c:pt idx="327">
                  <c:v>404.0</c:v>
                </c:pt>
                <c:pt idx="328">
                  <c:v>404.7</c:v>
                </c:pt>
                <c:pt idx="329">
                  <c:v>405.6</c:v>
                </c:pt>
                <c:pt idx="330">
                  <c:v>406.3</c:v>
                </c:pt>
                <c:pt idx="331">
                  <c:v>407.0</c:v>
                </c:pt>
                <c:pt idx="332">
                  <c:v>407.8</c:v>
                </c:pt>
                <c:pt idx="333">
                  <c:v>408.6</c:v>
                </c:pt>
                <c:pt idx="334">
                  <c:v>409.3</c:v>
                </c:pt>
                <c:pt idx="335">
                  <c:v>410.1</c:v>
                </c:pt>
                <c:pt idx="336">
                  <c:v>410.8</c:v>
                </c:pt>
                <c:pt idx="337">
                  <c:v>411.5</c:v>
                </c:pt>
                <c:pt idx="338">
                  <c:v>412.3</c:v>
                </c:pt>
                <c:pt idx="339">
                  <c:v>413.0</c:v>
                </c:pt>
                <c:pt idx="340">
                  <c:v>413.7</c:v>
                </c:pt>
                <c:pt idx="341">
                  <c:v>414.5</c:v>
                </c:pt>
                <c:pt idx="342">
                  <c:v>415.3</c:v>
                </c:pt>
                <c:pt idx="343">
                  <c:v>416.0</c:v>
                </c:pt>
                <c:pt idx="344">
                  <c:v>416.8</c:v>
                </c:pt>
                <c:pt idx="345">
                  <c:v>417.5</c:v>
                </c:pt>
                <c:pt idx="346">
                  <c:v>418.2</c:v>
                </c:pt>
                <c:pt idx="347">
                  <c:v>419.0</c:v>
                </c:pt>
                <c:pt idx="348">
                  <c:v>419.7</c:v>
                </c:pt>
                <c:pt idx="349">
                  <c:v>420.5</c:v>
                </c:pt>
                <c:pt idx="350">
                  <c:v>421.2</c:v>
                </c:pt>
                <c:pt idx="351">
                  <c:v>421.9</c:v>
                </c:pt>
                <c:pt idx="352">
                  <c:v>422.8</c:v>
                </c:pt>
                <c:pt idx="353">
                  <c:v>423.5</c:v>
                </c:pt>
                <c:pt idx="354">
                  <c:v>424.2</c:v>
                </c:pt>
                <c:pt idx="355">
                  <c:v>425.0</c:v>
                </c:pt>
                <c:pt idx="356">
                  <c:v>425.7</c:v>
                </c:pt>
                <c:pt idx="357">
                  <c:v>426.5</c:v>
                </c:pt>
                <c:pt idx="358">
                  <c:v>427.2</c:v>
                </c:pt>
                <c:pt idx="359">
                  <c:v>428.0</c:v>
                </c:pt>
                <c:pt idx="360">
                  <c:v>428.7</c:v>
                </c:pt>
                <c:pt idx="361">
                  <c:v>429.5</c:v>
                </c:pt>
                <c:pt idx="362">
                  <c:v>430.3</c:v>
                </c:pt>
                <c:pt idx="363">
                  <c:v>431.0</c:v>
                </c:pt>
                <c:pt idx="364">
                  <c:v>431.7</c:v>
                </c:pt>
                <c:pt idx="365">
                  <c:v>432.6</c:v>
                </c:pt>
                <c:pt idx="366">
                  <c:v>433.3</c:v>
                </c:pt>
                <c:pt idx="367">
                  <c:v>434.0</c:v>
                </c:pt>
                <c:pt idx="368">
                  <c:v>434.7</c:v>
                </c:pt>
                <c:pt idx="369">
                  <c:v>435.5</c:v>
                </c:pt>
                <c:pt idx="370">
                  <c:v>436.3</c:v>
                </c:pt>
                <c:pt idx="371">
                  <c:v>437.0</c:v>
                </c:pt>
                <c:pt idx="372">
                  <c:v>437.7</c:v>
                </c:pt>
                <c:pt idx="373">
                  <c:v>438.5</c:v>
                </c:pt>
                <c:pt idx="374">
                  <c:v>439.2</c:v>
                </c:pt>
                <c:pt idx="375">
                  <c:v>440.1</c:v>
                </c:pt>
                <c:pt idx="376">
                  <c:v>440.8</c:v>
                </c:pt>
                <c:pt idx="377">
                  <c:v>441.5</c:v>
                </c:pt>
                <c:pt idx="378">
                  <c:v>442.3</c:v>
                </c:pt>
                <c:pt idx="379">
                  <c:v>443.0</c:v>
                </c:pt>
                <c:pt idx="380">
                  <c:v>443.7</c:v>
                </c:pt>
                <c:pt idx="381">
                  <c:v>444.5</c:v>
                </c:pt>
                <c:pt idx="382">
                  <c:v>445.2</c:v>
                </c:pt>
                <c:pt idx="383">
                  <c:v>446.0</c:v>
                </c:pt>
                <c:pt idx="384">
                  <c:v>446.8</c:v>
                </c:pt>
                <c:pt idx="385">
                  <c:v>447.5</c:v>
                </c:pt>
                <c:pt idx="386">
                  <c:v>448.2</c:v>
                </c:pt>
                <c:pt idx="387">
                  <c:v>449.0</c:v>
                </c:pt>
                <c:pt idx="388">
                  <c:v>449.7</c:v>
                </c:pt>
                <c:pt idx="389">
                  <c:v>450.5</c:v>
                </c:pt>
                <c:pt idx="390">
                  <c:v>451.2</c:v>
                </c:pt>
                <c:pt idx="391">
                  <c:v>451.9</c:v>
                </c:pt>
                <c:pt idx="392">
                  <c:v>452.7</c:v>
                </c:pt>
                <c:pt idx="393">
                  <c:v>453.5</c:v>
                </c:pt>
                <c:pt idx="394">
                  <c:v>454.2</c:v>
                </c:pt>
                <c:pt idx="395">
                  <c:v>454.9</c:v>
                </c:pt>
                <c:pt idx="396">
                  <c:v>455.6</c:v>
                </c:pt>
                <c:pt idx="397">
                  <c:v>456.5</c:v>
                </c:pt>
                <c:pt idx="398">
                  <c:v>457.2</c:v>
                </c:pt>
                <c:pt idx="399">
                  <c:v>457.9</c:v>
                </c:pt>
                <c:pt idx="400">
                  <c:v>458.6</c:v>
                </c:pt>
                <c:pt idx="401">
                  <c:v>459.4</c:v>
                </c:pt>
                <c:pt idx="402">
                  <c:v>460.2</c:v>
                </c:pt>
                <c:pt idx="403">
                  <c:v>460.9</c:v>
                </c:pt>
                <c:pt idx="404">
                  <c:v>461.7</c:v>
                </c:pt>
                <c:pt idx="405">
                  <c:v>462.4</c:v>
                </c:pt>
                <c:pt idx="406">
                  <c:v>463.1</c:v>
                </c:pt>
                <c:pt idx="407">
                  <c:v>463.9</c:v>
                </c:pt>
                <c:pt idx="408">
                  <c:v>464.7</c:v>
                </c:pt>
                <c:pt idx="409">
                  <c:v>465.4</c:v>
                </c:pt>
                <c:pt idx="410">
                  <c:v>466.2</c:v>
                </c:pt>
                <c:pt idx="411">
                  <c:v>466.9</c:v>
                </c:pt>
                <c:pt idx="412">
                  <c:v>467.7</c:v>
                </c:pt>
                <c:pt idx="413">
                  <c:v>468.4</c:v>
                </c:pt>
                <c:pt idx="414">
                  <c:v>469.3</c:v>
                </c:pt>
                <c:pt idx="415">
                  <c:v>469.9</c:v>
                </c:pt>
                <c:pt idx="416">
                  <c:v>470.7</c:v>
                </c:pt>
                <c:pt idx="417">
                  <c:v>471.5</c:v>
                </c:pt>
                <c:pt idx="418">
                  <c:v>472.2</c:v>
                </c:pt>
                <c:pt idx="419">
                  <c:v>473.0</c:v>
                </c:pt>
                <c:pt idx="420">
                  <c:v>473.8</c:v>
                </c:pt>
                <c:pt idx="421">
                  <c:v>474.5</c:v>
                </c:pt>
                <c:pt idx="422">
                  <c:v>475.3</c:v>
                </c:pt>
                <c:pt idx="423">
                  <c:v>476.0</c:v>
                </c:pt>
                <c:pt idx="424">
                  <c:v>476.7</c:v>
                </c:pt>
                <c:pt idx="425">
                  <c:v>477.6</c:v>
                </c:pt>
                <c:pt idx="426">
                  <c:v>478.2</c:v>
                </c:pt>
                <c:pt idx="427">
                  <c:v>479.0</c:v>
                </c:pt>
                <c:pt idx="428">
                  <c:v>479.7</c:v>
                </c:pt>
                <c:pt idx="429">
                  <c:v>480.4</c:v>
                </c:pt>
                <c:pt idx="430">
                  <c:v>481.3</c:v>
                </c:pt>
                <c:pt idx="431">
                  <c:v>482.0</c:v>
                </c:pt>
                <c:pt idx="432">
                  <c:v>482.8</c:v>
                </c:pt>
                <c:pt idx="433">
                  <c:v>483.5</c:v>
                </c:pt>
                <c:pt idx="434">
                  <c:v>484.2</c:v>
                </c:pt>
                <c:pt idx="435">
                  <c:v>485.0</c:v>
                </c:pt>
                <c:pt idx="436">
                  <c:v>485.8</c:v>
                </c:pt>
                <c:pt idx="437">
                  <c:v>486.5</c:v>
                </c:pt>
                <c:pt idx="438">
                  <c:v>487.2</c:v>
                </c:pt>
                <c:pt idx="439">
                  <c:v>488.0</c:v>
                </c:pt>
                <c:pt idx="440">
                  <c:v>488.7</c:v>
                </c:pt>
                <c:pt idx="441">
                  <c:v>489.5</c:v>
                </c:pt>
                <c:pt idx="442">
                  <c:v>490.3</c:v>
                </c:pt>
                <c:pt idx="443">
                  <c:v>491.0</c:v>
                </c:pt>
                <c:pt idx="444">
                  <c:v>491.8</c:v>
                </c:pt>
                <c:pt idx="445">
                  <c:v>492.6</c:v>
                </c:pt>
                <c:pt idx="446">
                  <c:v>493.3</c:v>
                </c:pt>
                <c:pt idx="447">
                  <c:v>494.0</c:v>
                </c:pt>
                <c:pt idx="448">
                  <c:v>494.8</c:v>
                </c:pt>
                <c:pt idx="449">
                  <c:v>495.5</c:v>
                </c:pt>
                <c:pt idx="450">
                  <c:v>496.3</c:v>
                </c:pt>
                <c:pt idx="451">
                  <c:v>497.0</c:v>
                </c:pt>
                <c:pt idx="452">
                  <c:v>497.8</c:v>
                </c:pt>
                <c:pt idx="453">
                  <c:v>498.6</c:v>
                </c:pt>
                <c:pt idx="454">
                  <c:v>499.3</c:v>
                </c:pt>
                <c:pt idx="455">
                  <c:v>500.1</c:v>
                </c:pt>
                <c:pt idx="456">
                  <c:v>500.7</c:v>
                </c:pt>
                <c:pt idx="457">
                  <c:v>501.5</c:v>
                </c:pt>
                <c:pt idx="458">
                  <c:v>502.2</c:v>
                </c:pt>
                <c:pt idx="459">
                  <c:v>503.0</c:v>
                </c:pt>
                <c:pt idx="460">
                  <c:v>503.7</c:v>
                </c:pt>
                <c:pt idx="461">
                  <c:v>504.5</c:v>
                </c:pt>
                <c:pt idx="462">
                  <c:v>505.3</c:v>
                </c:pt>
                <c:pt idx="463">
                  <c:v>506.1</c:v>
                </c:pt>
                <c:pt idx="464">
                  <c:v>506.8</c:v>
                </c:pt>
                <c:pt idx="465">
                  <c:v>507.6</c:v>
                </c:pt>
                <c:pt idx="466">
                  <c:v>508.3</c:v>
                </c:pt>
                <c:pt idx="467">
                  <c:v>509.1</c:v>
                </c:pt>
                <c:pt idx="468">
                  <c:v>509.8</c:v>
                </c:pt>
                <c:pt idx="469">
                  <c:v>510.5</c:v>
                </c:pt>
                <c:pt idx="470">
                  <c:v>511.3</c:v>
                </c:pt>
                <c:pt idx="471">
                  <c:v>512.0</c:v>
                </c:pt>
                <c:pt idx="472">
                  <c:v>512.8</c:v>
                </c:pt>
                <c:pt idx="473">
                  <c:v>513.5</c:v>
                </c:pt>
                <c:pt idx="474">
                  <c:v>514.3</c:v>
                </c:pt>
                <c:pt idx="475">
                  <c:v>515.1</c:v>
                </c:pt>
                <c:pt idx="476">
                  <c:v>515.8</c:v>
                </c:pt>
                <c:pt idx="477">
                  <c:v>516.5</c:v>
                </c:pt>
                <c:pt idx="478">
                  <c:v>517.3</c:v>
                </c:pt>
                <c:pt idx="479">
                  <c:v>518.1</c:v>
                </c:pt>
                <c:pt idx="480">
                  <c:v>518.8</c:v>
                </c:pt>
                <c:pt idx="481">
                  <c:v>519.6</c:v>
                </c:pt>
                <c:pt idx="482">
                  <c:v>520.3</c:v>
                </c:pt>
                <c:pt idx="483">
                  <c:v>521.0</c:v>
                </c:pt>
                <c:pt idx="484">
                  <c:v>521.8</c:v>
                </c:pt>
                <c:pt idx="485">
                  <c:v>522.5</c:v>
                </c:pt>
                <c:pt idx="486">
                  <c:v>523.3</c:v>
                </c:pt>
                <c:pt idx="487">
                  <c:v>524.1</c:v>
                </c:pt>
                <c:pt idx="488">
                  <c:v>524.8</c:v>
                </c:pt>
                <c:pt idx="489">
                  <c:v>525.5</c:v>
                </c:pt>
                <c:pt idx="490">
                  <c:v>526.2</c:v>
                </c:pt>
                <c:pt idx="491">
                  <c:v>527.0</c:v>
                </c:pt>
                <c:pt idx="492">
                  <c:v>527.8</c:v>
                </c:pt>
                <c:pt idx="493">
                  <c:v>528.4</c:v>
                </c:pt>
                <c:pt idx="494">
                  <c:v>529.2</c:v>
                </c:pt>
                <c:pt idx="495">
                  <c:v>530.0</c:v>
                </c:pt>
                <c:pt idx="496">
                  <c:v>530.7</c:v>
                </c:pt>
                <c:pt idx="497">
                  <c:v>531.4</c:v>
                </c:pt>
                <c:pt idx="498">
                  <c:v>532.2</c:v>
                </c:pt>
                <c:pt idx="499">
                  <c:v>532.8</c:v>
                </c:pt>
                <c:pt idx="500">
                  <c:v>533.7</c:v>
                </c:pt>
                <c:pt idx="501">
                  <c:v>534.3</c:v>
                </c:pt>
                <c:pt idx="502">
                  <c:v>535.2</c:v>
                </c:pt>
                <c:pt idx="503">
                  <c:v>535.9</c:v>
                </c:pt>
                <c:pt idx="504">
                  <c:v>536.6</c:v>
                </c:pt>
                <c:pt idx="505">
                  <c:v>537.4</c:v>
                </c:pt>
                <c:pt idx="506">
                  <c:v>538.1</c:v>
                </c:pt>
                <c:pt idx="507">
                  <c:v>538.9</c:v>
                </c:pt>
                <c:pt idx="508">
                  <c:v>539.6</c:v>
                </c:pt>
                <c:pt idx="509">
                  <c:v>540.4</c:v>
                </c:pt>
                <c:pt idx="510">
                  <c:v>541.2</c:v>
                </c:pt>
                <c:pt idx="511">
                  <c:v>541.9</c:v>
                </c:pt>
                <c:pt idx="512">
                  <c:v>542.7</c:v>
                </c:pt>
                <c:pt idx="513">
                  <c:v>543.4</c:v>
                </c:pt>
                <c:pt idx="514">
                  <c:v>544.2</c:v>
                </c:pt>
                <c:pt idx="515">
                  <c:v>544.9</c:v>
                </c:pt>
                <c:pt idx="516">
                  <c:v>545.6</c:v>
                </c:pt>
                <c:pt idx="517">
                  <c:v>546.3</c:v>
                </c:pt>
                <c:pt idx="518">
                  <c:v>547.1</c:v>
                </c:pt>
                <c:pt idx="519">
                  <c:v>547.9</c:v>
                </c:pt>
                <c:pt idx="520">
                  <c:v>548.6</c:v>
                </c:pt>
                <c:pt idx="521">
                  <c:v>549.4</c:v>
                </c:pt>
                <c:pt idx="522">
                  <c:v>550.0</c:v>
                </c:pt>
                <c:pt idx="523">
                  <c:v>550.8</c:v>
                </c:pt>
                <c:pt idx="524">
                  <c:v>551.5</c:v>
                </c:pt>
                <c:pt idx="525">
                  <c:v>552.3</c:v>
                </c:pt>
                <c:pt idx="526">
                  <c:v>553.1</c:v>
                </c:pt>
                <c:pt idx="527">
                  <c:v>553.8</c:v>
                </c:pt>
                <c:pt idx="528">
                  <c:v>554.6</c:v>
                </c:pt>
                <c:pt idx="529">
                  <c:v>555.3</c:v>
                </c:pt>
                <c:pt idx="530">
                  <c:v>556.1</c:v>
                </c:pt>
                <c:pt idx="531">
                  <c:v>556.8</c:v>
                </c:pt>
                <c:pt idx="532">
                  <c:v>557.6</c:v>
                </c:pt>
                <c:pt idx="533">
                  <c:v>558.4</c:v>
                </c:pt>
                <c:pt idx="534">
                  <c:v>559.0</c:v>
                </c:pt>
                <c:pt idx="535">
                  <c:v>559.9</c:v>
                </c:pt>
                <c:pt idx="536">
                  <c:v>560.5</c:v>
                </c:pt>
                <c:pt idx="537">
                  <c:v>561.3</c:v>
                </c:pt>
                <c:pt idx="538">
                  <c:v>562.1</c:v>
                </c:pt>
                <c:pt idx="539">
                  <c:v>562.8</c:v>
                </c:pt>
                <c:pt idx="540">
                  <c:v>563.5</c:v>
                </c:pt>
                <c:pt idx="541">
                  <c:v>564.3</c:v>
                </c:pt>
                <c:pt idx="542">
                  <c:v>565.1</c:v>
                </c:pt>
                <c:pt idx="543">
                  <c:v>565.8</c:v>
                </c:pt>
                <c:pt idx="544">
                  <c:v>566.5</c:v>
                </c:pt>
                <c:pt idx="545">
                  <c:v>567.3</c:v>
                </c:pt>
                <c:pt idx="546">
                  <c:v>568.0</c:v>
                </c:pt>
                <c:pt idx="547">
                  <c:v>568.7</c:v>
                </c:pt>
                <c:pt idx="548">
                  <c:v>569.5</c:v>
                </c:pt>
                <c:pt idx="549">
                  <c:v>570.2</c:v>
                </c:pt>
                <c:pt idx="550">
                  <c:v>570.9</c:v>
                </c:pt>
                <c:pt idx="551">
                  <c:v>571.7</c:v>
                </c:pt>
                <c:pt idx="552">
                  <c:v>572.5</c:v>
                </c:pt>
                <c:pt idx="553">
                  <c:v>573.2</c:v>
                </c:pt>
                <c:pt idx="554">
                  <c:v>573.9</c:v>
                </c:pt>
                <c:pt idx="555">
                  <c:v>574.7</c:v>
                </c:pt>
                <c:pt idx="556">
                  <c:v>575.4</c:v>
                </c:pt>
                <c:pt idx="557">
                  <c:v>576.1</c:v>
                </c:pt>
                <c:pt idx="558">
                  <c:v>576.9</c:v>
                </c:pt>
                <c:pt idx="559">
                  <c:v>577.7</c:v>
                </c:pt>
                <c:pt idx="560">
                  <c:v>578.4</c:v>
                </c:pt>
                <c:pt idx="561">
                  <c:v>579.1</c:v>
                </c:pt>
                <c:pt idx="562">
                  <c:v>579.8</c:v>
                </c:pt>
                <c:pt idx="563">
                  <c:v>580.6</c:v>
                </c:pt>
                <c:pt idx="564">
                  <c:v>581.4</c:v>
                </c:pt>
                <c:pt idx="565">
                  <c:v>582.0</c:v>
                </c:pt>
                <c:pt idx="566">
                  <c:v>582.8</c:v>
                </c:pt>
                <c:pt idx="567">
                  <c:v>583.6</c:v>
                </c:pt>
                <c:pt idx="568">
                  <c:v>584.3</c:v>
                </c:pt>
                <c:pt idx="569">
                  <c:v>585.0</c:v>
                </c:pt>
                <c:pt idx="570">
                  <c:v>585.8</c:v>
                </c:pt>
                <c:pt idx="571">
                  <c:v>586.5</c:v>
                </c:pt>
                <c:pt idx="572">
                  <c:v>587.2</c:v>
                </c:pt>
                <c:pt idx="573">
                  <c:v>588.0</c:v>
                </c:pt>
                <c:pt idx="574">
                  <c:v>588.8</c:v>
                </c:pt>
                <c:pt idx="575">
                  <c:v>589.6</c:v>
                </c:pt>
                <c:pt idx="576">
                  <c:v>590.3</c:v>
                </c:pt>
                <c:pt idx="577">
                  <c:v>591.0</c:v>
                </c:pt>
                <c:pt idx="578">
                  <c:v>591.8</c:v>
                </c:pt>
                <c:pt idx="579">
                  <c:v>592.5</c:v>
                </c:pt>
                <c:pt idx="580">
                  <c:v>593.2</c:v>
                </c:pt>
                <c:pt idx="581">
                  <c:v>594.0</c:v>
                </c:pt>
                <c:pt idx="582">
                  <c:v>594.6</c:v>
                </c:pt>
                <c:pt idx="583">
                  <c:v>595.2</c:v>
                </c:pt>
                <c:pt idx="584">
                  <c:v>595.7</c:v>
                </c:pt>
                <c:pt idx="585">
                  <c:v>596.2</c:v>
                </c:pt>
                <c:pt idx="586">
                  <c:v>596.6</c:v>
                </c:pt>
                <c:pt idx="587">
                  <c:v>596.9</c:v>
                </c:pt>
                <c:pt idx="588">
                  <c:v>597.3</c:v>
                </c:pt>
                <c:pt idx="589">
                  <c:v>597.5</c:v>
                </c:pt>
                <c:pt idx="590">
                  <c:v>597.7</c:v>
                </c:pt>
                <c:pt idx="591">
                  <c:v>597.8</c:v>
                </c:pt>
                <c:pt idx="592">
                  <c:v>597.9</c:v>
                </c:pt>
                <c:pt idx="593">
                  <c:v>598.0</c:v>
                </c:pt>
                <c:pt idx="594">
                  <c:v>597.9</c:v>
                </c:pt>
                <c:pt idx="595">
                  <c:v>598.0</c:v>
                </c:pt>
                <c:pt idx="596">
                  <c:v>598.0</c:v>
                </c:pt>
                <c:pt idx="597">
                  <c:v>597.9</c:v>
                </c:pt>
                <c:pt idx="598">
                  <c:v>597.9</c:v>
                </c:pt>
                <c:pt idx="599">
                  <c:v>597.8</c:v>
                </c:pt>
                <c:pt idx="600">
                  <c:v>597.8</c:v>
                </c:pt>
                <c:pt idx="601">
                  <c:v>597.7</c:v>
                </c:pt>
                <c:pt idx="602">
                  <c:v>597.6</c:v>
                </c:pt>
                <c:pt idx="603">
                  <c:v>597.6</c:v>
                </c:pt>
                <c:pt idx="604">
                  <c:v>597.5</c:v>
                </c:pt>
                <c:pt idx="605">
                  <c:v>597.4</c:v>
                </c:pt>
                <c:pt idx="606">
                  <c:v>597.3</c:v>
                </c:pt>
                <c:pt idx="607">
                  <c:v>597.3</c:v>
                </c:pt>
                <c:pt idx="608">
                  <c:v>597.2</c:v>
                </c:pt>
                <c:pt idx="609">
                  <c:v>597.1</c:v>
                </c:pt>
                <c:pt idx="610">
                  <c:v>593.7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8775144"/>
        <c:axId val="-2128768968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'WI02'!$U$25:$U$635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'WI02'!$V$25:$V$635</c:f>
              <c:numCache>
                <c:formatCode>General</c:formatCode>
                <c:ptCount val="611"/>
                <c:pt idx="0">
                  <c:v>5087.0</c:v>
                </c:pt>
                <c:pt idx="1">
                  <c:v>5280.0</c:v>
                </c:pt>
                <c:pt idx="2">
                  <c:v>5220.0</c:v>
                </c:pt>
                <c:pt idx="3">
                  <c:v>5321.0</c:v>
                </c:pt>
                <c:pt idx="4">
                  <c:v>5421.0</c:v>
                </c:pt>
                <c:pt idx="5">
                  <c:v>5518.0</c:v>
                </c:pt>
                <c:pt idx="6">
                  <c:v>5664.0</c:v>
                </c:pt>
                <c:pt idx="7">
                  <c:v>5837.0</c:v>
                </c:pt>
                <c:pt idx="8">
                  <c:v>5998.0</c:v>
                </c:pt>
                <c:pt idx="9">
                  <c:v>6180.0</c:v>
                </c:pt>
                <c:pt idx="10">
                  <c:v>6451.0</c:v>
                </c:pt>
                <c:pt idx="11">
                  <c:v>6536.0</c:v>
                </c:pt>
                <c:pt idx="12">
                  <c:v>6751.0</c:v>
                </c:pt>
                <c:pt idx="13">
                  <c:v>6855.0</c:v>
                </c:pt>
                <c:pt idx="14">
                  <c:v>6954.0</c:v>
                </c:pt>
                <c:pt idx="15">
                  <c:v>7092.0</c:v>
                </c:pt>
                <c:pt idx="16">
                  <c:v>7134.0</c:v>
                </c:pt>
                <c:pt idx="17">
                  <c:v>7184.0</c:v>
                </c:pt>
                <c:pt idx="18">
                  <c:v>7242.0</c:v>
                </c:pt>
                <c:pt idx="19">
                  <c:v>7269.0</c:v>
                </c:pt>
                <c:pt idx="20">
                  <c:v>7271.0</c:v>
                </c:pt>
                <c:pt idx="21">
                  <c:v>7321.0</c:v>
                </c:pt>
                <c:pt idx="22">
                  <c:v>7263.0</c:v>
                </c:pt>
                <c:pt idx="23">
                  <c:v>7300.0</c:v>
                </c:pt>
                <c:pt idx="24">
                  <c:v>7299.0</c:v>
                </c:pt>
                <c:pt idx="25">
                  <c:v>7187.0</c:v>
                </c:pt>
                <c:pt idx="26">
                  <c:v>7242.0</c:v>
                </c:pt>
                <c:pt idx="27">
                  <c:v>7197.0</c:v>
                </c:pt>
                <c:pt idx="28">
                  <c:v>7141.0</c:v>
                </c:pt>
                <c:pt idx="29">
                  <c:v>7108.0</c:v>
                </c:pt>
                <c:pt idx="30">
                  <c:v>7132.0</c:v>
                </c:pt>
                <c:pt idx="31">
                  <c:v>7109.0</c:v>
                </c:pt>
                <c:pt idx="32">
                  <c:v>7052.0</c:v>
                </c:pt>
                <c:pt idx="33">
                  <c:v>7096.0</c:v>
                </c:pt>
                <c:pt idx="34">
                  <c:v>7029.0</c:v>
                </c:pt>
                <c:pt idx="35">
                  <c:v>7006.0</c:v>
                </c:pt>
                <c:pt idx="36">
                  <c:v>7025.0</c:v>
                </c:pt>
                <c:pt idx="37">
                  <c:v>7019.0</c:v>
                </c:pt>
                <c:pt idx="38">
                  <c:v>6951.0</c:v>
                </c:pt>
                <c:pt idx="39">
                  <c:v>6920.0</c:v>
                </c:pt>
                <c:pt idx="40">
                  <c:v>6914.0</c:v>
                </c:pt>
                <c:pt idx="41">
                  <c:v>6868.0</c:v>
                </c:pt>
                <c:pt idx="42">
                  <c:v>6821.0</c:v>
                </c:pt>
                <c:pt idx="43">
                  <c:v>6822.0</c:v>
                </c:pt>
                <c:pt idx="44">
                  <c:v>6791.0</c:v>
                </c:pt>
                <c:pt idx="45">
                  <c:v>6756.0</c:v>
                </c:pt>
                <c:pt idx="46">
                  <c:v>6723.0</c:v>
                </c:pt>
                <c:pt idx="47">
                  <c:v>6696.0</c:v>
                </c:pt>
                <c:pt idx="48">
                  <c:v>6692.0</c:v>
                </c:pt>
                <c:pt idx="49">
                  <c:v>6658.0</c:v>
                </c:pt>
                <c:pt idx="50">
                  <c:v>6591.0</c:v>
                </c:pt>
                <c:pt idx="51">
                  <c:v>6542.0</c:v>
                </c:pt>
                <c:pt idx="52">
                  <c:v>6579.0</c:v>
                </c:pt>
                <c:pt idx="53">
                  <c:v>6499.0</c:v>
                </c:pt>
                <c:pt idx="54">
                  <c:v>6471.0</c:v>
                </c:pt>
                <c:pt idx="55">
                  <c:v>6445.0</c:v>
                </c:pt>
                <c:pt idx="56">
                  <c:v>6444.0</c:v>
                </c:pt>
                <c:pt idx="57">
                  <c:v>6420.0</c:v>
                </c:pt>
                <c:pt idx="58">
                  <c:v>6399.0</c:v>
                </c:pt>
                <c:pt idx="59">
                  <c:v>6416.0</c:v>
                </c:pt>
                <c:pt idx="60">
                  <c:v>6362.0</c:v>
                </c:pt>
                <c:pt idx="61">
                  <c:v>6307.0</c:v>
                </c:pt>
                <c:pt idx="62">
                  <c:v>6284.0</c:v>
                </c:pt>
                <c:pt idx="63">
                  <c:v>6326.0</c:v>
                </c:pt>
                <c:pt idx="64">
                  <c:v>6306.0</c:v>
                </c:pt>
                <c:pt idx="65">
                  <c:v>6291.0</c:v>
                </c:pt>
                <c:pt idx="66">
                  <c:v>6238.0</c:v>
                </c:pt>
                <c:pt idx="67">
                  <c:v>6253.0</c:v>
                </c:pt>
                <c:pt idx="68">
                  <c:v>6198.0</c:v>
                </c:pt>
                <c:pt idx="69">
                  <c:v>6179.0</c:v>
                </c:pt>
                <c:pt idx="70">
                  <c:v>6138.0</c:v>
                </c:pt>
                <c:pt idx="71">
                  <c:v>6154.0</c:v>
                </c:pt>
                <c:pt idx="72">
                  <c:v>6151.0</c:v>
                </c:pt>
                <c:pt idx="73">
                  <c:v>6360.0</c:v>
                </c:pt>
                <c:pt idx="74">
                  <c:v>6546.0</c:v>
                </c:pt>
                <c:pt idx="75">
                  <c:v>12700.0</c:v>
                </c:pt>
                <c:pt idx="76">
                  <c:v>25495.0</c:v>
                </c:pt>
                <c:pt idx="77">
                  <c:v>32862.0</c:v>
                </c:pt>
                <c:pt idx="78">
                  <c:v>38260.0</c:v>
                </c:pt>
                <c:pt idx="79">
                  <c:v>42004.0</c:v>
                </c:pt>
                <c:pt idx="80">
                  <c:v>43715.0</c:v>
                </c:pt>
                <c:pt idx="81">
                  <c:v>43854.0</c:v>
                </c:pt>
                <c:pt idx="82">
                  <c:v>43118.0</c:v>
                </c:pt>
                <c:pt idx="83">
                  <c:v>41832.0</c:v>
                </c:pt>
                <c:pt idx="84">
                  <c:v>39763.0</c:v>
                </c:pt>
                <c:pt idx="85">
                  <c:v>37197.0</c:v>
                </c:pt>
                <c:pt idx="86">
                  <c:v>34740.0</c:v>
                </c:pt>
                <c:pt idx="87">
                  <c:v>32294.0</c:v>
                </c:pt>
                <c:pt idx="88">
                  <c:v>29872.0</c:v>
                </c:pt>
                <c:pt idx="89">
                  <c:v>27696.0</c:v>
                </c:pt>
                <c:pt idx="90">
                  <c:v>25713.0</c:v>
                </c:pt>
                <c:pt idx="91">
                  <c:v>23970.0</c:v>
                </c:pt>
                <c:pt idx="92">
                  <c:v>22328.0</c:v>
                </c:pt>
                <c:pt idx="93">
                  <c:v>20822.0</c:v>
                </c:pt>
                <c:pt idx="94">
                  <c:v>19495.0</c:v>
                </c:pt>
                <c:pt idx="95">
                  <c:v>18393.0</c:v>
                </c:pt>
                <c:pt idx="96">
                  <c:v>17269.0</c:v>
                </c:pt>
                <c:pt idx="97">
                  <c:v>16334.0</c:v>
                </c:pt>
                <c:pt idx="98">
                  <c:v>15536.0</c:v>
                </c:pt>
                <c:pt idx="99">
                  <c:v>14777.0</c:v>
                </c:pt>
                <c:pt idx="100">
                  <c:v>14058.0</c:v>
                </c:pt>
                <c:pt idx="101">
                  <c:v>13530.0</c:v>
                </c:pt>
                <c:pt idx="102">
                  <c:v>12940.0</c:v>
                </c:pt>
                <c:pt idx="103">
                  <c:v>12478.0</c:v>
                </c:pt>
                <c:pt idx="104">
                  <c:v>11984.0</c:v>
                </c:pt>
                <c:pt idx="105">
                  <c:v>11549.0</c:v>
                </c:pt>
                <c:pt idx="106">
                  <c:v>11135.0</c:v>
                </c:pt>
                <c:pt idx="107">
                  <c:v>10838.0</c:v>
                </c:pt>
                <c:pt idx="108">
                  <c:v>10499.0</c:v>
                </c:pt>
                <c:pt idx="109">
                  <c:v>10209.0</c:v>
                </c:pt>
                <c:pt idx="110">
                  <c:v>9920.0</c:v>
                </c:pt>
                <c:pt idx="111">
                  <c:v>9676.0</c:v>
                </c:pt>
                <c:pt idx="112">
                  <c:v>9506.0</c:v>
                </c:pt>
                <c:pt idx="113">
                  <c:v>9300.0</c:v>
                </c:pt>
                <c:pt idx="114">
                  <c:v>9089.0</c:v>
                </c:pt>
                <c:pt idx="115">
                  <c:v>8928.0</c:v>
                </c:pt>
                <c:pt idx="116">
                  <c:v>8757.0</c:v>
                </c:pt>
                <c:pt idx="117">
                  <c:v>8620.0</c:v>
                </c:pt>
                <c:pt idx="118">
                  <c:v>8411.0</c:v>
                </c:pt>
                <c:pt idx="119">
                  <c:v>8368.0</c:v>
                </c:pt>
                <c:pt idx="120">
                  <c:v>8151.0</c:v>
                </c:pt>
                <c:pt idx="121">
                  <c:v>8062.0</c:v>
                </c:pt>
                <c:pt idx="122">
                  <c:v>7974.0</c:v>
                </c:pt>
                <c:pt idx="123">
                  <c:v>7866.0</c:v>
                </c:pt>
                <c:pt idx="124">
                  <c:v>7787.0</c:v>
                </c:pt>
                <c:pt idx="125">
                  <c:v>7711.0</c:v>
                </c:pt>
                <c:pt idx="126">
                  <c:v>7606.0</c:v>
                </c:pt>
                <c:pt idx="127">
                  <c:v>7528.0</c:v>
                </c:pt>
                <c:pt idx="128">
                  <c:v>7413.0</c:v>
                </c:pt>
                <c:pt idx="129">
                  <c:v>7324.0</c:v>
                </c:pt>
                <c:pt idx="130">
                  <c:v>7345.0</c:v>
                </c:pt>
                <c:pt idx="131">
                  <c:v>7261.0</c:v>
                </c:pt>
                <c:pt idx="132">
                  <c:v>7203.0</c:v>
                </c:pt>
                <c:pt idx="133">
                  <c:v>7107.0</c:v>
                </c:pt>
                <c:pt idx="134">
                  <c:v>7029.0</c:v>
                </c:pt>
                <c:pt idx="135">
                  <c:v>6979.0</c:v>
                </c:pt>
                <c:pt idx="136">
                  <c:v>6917.0</c:v>
                </c:pt>
                <c:pt idx="137">
                  <c:v>6884.0</c:v>
                </c:pt>
                <c:pt idx="138">
                  <c:v>6844.0</c:v>
                </c:pt>
                <c:pt idx="139">
                  <c:v>6764.0</c:v>
                </c:pt>
                <c:pt idx="140">
                  <c:v>6689.0</c:v>
                </c:pt>
                <c:pt idx="141">
                  <c:v>6720.0</c:v>
                </c:pt>
                <c:pt idx="142">
                  <c:v>6707.0</c:v>
                </c:pt>
                <c:pt idx="143">
                  <c:v>6659.0</c:v>
                </c:pt>
                <c:pt idx="144">
                  <c:v>6558.0</c:v>
                </c:pt>
                <c:pt idx="145">
                  <c:v>6521.0</c:v>
                </c:pt>
                <c:pt idx="146">
                  <c:v>6529.0</c:v>
                </c:pt>
                <c:pt idx="147">
                  <c:v>6479.0</c:v>
                </c:pt>
                <c:pt idx="148">
                  <c:v>6473.0</c:v>
                </c:pt>
                <c:pt idx="149">
                  <c:v>6384.0</c:v>
                </c:pt>
                <c:pt idx="150">
                  <c:v>6404.0</c:v>
                </c:pt>
                <c:pt idx="151">
                  <c:v>6441.0</c:v>
                </c:pt>
                <c:pt idx="152">
                  <c:v>6344.0</c:v>
                </c:pt>
                <c:pt idx="153">
                  <c:v>6354.0</c:v>
                </c:pt>
                <c:pt idx="154">
                  <c:v>6308.0</c:v>
                </c:pt>
                <c:pt idx="155">
                  <c:v>6320.0</c:v>
                </c:pt>
                <c:pt idx="156">
                  <c:v>6256.0</c:v>
                </c:pt>
                <c:pt idx="157">
                  <c:v>6155.0</c:v>
                </c:pt>
                <c:pt idx="158">
                  <c:v>6165.0</c:v>
                </c:pt>
                <c:pt idx="159">
                  <c:v>6200.0</c:v>
                </c:pt>
                <c:pt idx="160">
                  <c:v>6157.0</c:v>
                </c:pt>
                <c:pt idx="161">
                  <c:v>6178.0</c:v>
                </c:pt>
                <c:pt idx="162">
                  <c:v>6172.0</c:v>
                </c:pt>
                <c:pt idx="163">
                  <c:v>6097.0</c:v>
                </c:pt>
                <c:pt idx="164">
                  <c:v>6095.0</c:v>
                </c:pt>
                <c:pt idx="165">
                  <c:v>6082.0</c:v>
                </c:pt>
                <c:pt idx="166">
                  <c:v>6025.0</c:v>
                </c:pt>
                <c:pt idx="167">
                  <c:v>6070.0</c:v>
                </c:pt>
                <c:pt idx="168">
                  <c:v>6072.0</c:v>
                </c:pt>
                <c:pt idx="169">
                  <c:v>6079.0</c:v>
                </c:pt>
                <c:pt idx="170">
                  <c:v>5998.0</c:v>
                </c:pt>
                <c:pt idx="171">
                  <c:v>5982.0</c:v>
                </c:pt>
                <c:pt idx="172">
                  <c:v>6006.0</c:v>
                </c:pt>
                <c:pt idx="173">
                  <c:v>6036.0</c:v>
                </c:pt>
                <c:pt idx="174">
                  <c:v>5971.0</c:v>
                </c:pt>
                <c:pt idx="175">
                  <c:v>5933.0</c:v>
                </c:pt>
                <c:pt idx="176">
                  <c:v>5927.0</c:v>
                </c:pt>
                <c:pt idx="177">
                  <c:v>5938.0</c:v>
                </c:pt>
                <c:pt idx="178">
                  <c:v>5914.0</c:v>
                </c:pt>
                <c:pt idx="179">
                  <c:v>5888.0</c:v>
                </c:pt>
                <c:pt idx="180">
                  <c:v>5888.0</c:v>
                </c:pt>
                <c:pt idx="181">
                  <c:v>5908.0</c:v>
                </c:pt>
                <c:pt idx="182">
                  <c:v>5898.0</c:v>
                </c:pt>
                <c:pt idx="183">
                  <c:v>5852.0</c:v>
                </c:pt>
                <c:pt idx="184">
                  <c:v>5831.0</c:v>
                </c:pt>
                <c:pt idx="185">
                  <c:v>5845.0</c:v>
                </c:pt>
                <c:pt idx="186">
                  <c:v>5882.0</c:v>
                </c:pt>
                <c:pt idx="187">
                  <c:v>5845.0</c:v>
                </c:pt>
                <c:pt idx="188">
                  <c:v>5875.0</c:v>
                </c:pt>
                <c:pt idx="189">
                  <c:v>5893.0</c:v>
                </c:pt>
                <c:pt idx="190">
                  <c:v>5910.0</c:v>
                </c:pt>
                <c:pt idx="191">
                  <c:v>5932.0</c:v>
                </c:pt>
                <c:pt idx="192">
                  <c:v>5914.0</c:v>
                </c:pt>
                <c:pt idx="193">
                  <c:v>5952.0</c:v>
                </c:pt>
                <c:pt idx="194">
                  <c:v>5954.0</c:v>
                </c:pt>
                <c:pt idx="195">
                  <c:v>6009.0</c:v>
                </c:pt>
                <c:pt idx="196">
                  <c:v>6008.0</c:v>
                </c:pt>
                <c:pt idx="197">
                  <c:v>6074.0</c:v>
                </c:pt>
                <c:pt idx="198">
                  <c:v>6040.0</c:v>
                </c:pt>
                <c:pt idx="199">
                  <c:v>6047.0</c:v>
                </c:pt>
                <c:pt idx="200">
                  <c:v>6076.0</c:v>
                </c:pt>
                <c:pt idx="201">
                  <c:v>6104.0</c:v>
                </c:pt>
                <c:pt idx="202">
                  <c:v>6151.0</c:v>
                </c:pt>
                <c:pt idx="203">
                  <c:v>6133.0</c:v>
                </c:pt>
                <c:pt idx="204">
                  <c:v>6202.0</c:v>
                </c:pt>
                <c:pt idx="205">
                  <c:v>6228.0</c:v>
                </c:pt>
                <c:pt idx="206">
                  <c:v>6288.0</c:v>
                </c:pt>
                <c:pt idx="207">
                  <c:v>6270.0</c:v>
                </c:pt>
                <c:pt idx="208">
                  <c:v>6292.0</c:v>
                </c:pt>
                <c:pt idx="209">
                  <c:v>6347.0</c:v>
                </c:pt>
                <c:pt idx="210">
                  <c:v>6341.0</c:v>
                </c:pt>
                <c:pt idx="211">
                  <c:v>6372.0</c:v>
                </c:pt>
                <c:pt idx="212">
                  <c:v>6414.0</c:v>
                </c:pt>
                <c:pt idx="213">
                  <c:v>6434.0</c:v>
                </c:pt>
                <c:pt idx="214">
                  <c:v>6472.0</c:v>
                </c:pt>
                <c:pt idx="215">
                  <c:v>6479.0</c:v>
                </c:pt>
                <c:pt idx="216">
                  <c:v>6441.0</c:v>
                </c:pt>
                <c:pt idx="217">
                  <c:v>6471.0</c:v>
                </c:pt>
                <c:pt idx="218">
                  <c:v>6517.0</c:v>
                </c:pt>
                <c:pt idx="219">
                  <c:v>6527.0</c:v>
                </c:pt>
                <c:pt idx="220">
                  <c:v>6575.0</c:v>
                </c:pt>
                <c:pt idx="221">
                  <c:v>6563.0</c:v>
                </c:pt>
                <c:pt idx="222">
                  <c:v>6647.0</c:v>
                </c:pt>
                <c:pt idx="223">
                  <c:v>6621.0</c:v>
                </c:pt>
                <c:pt idx="224">
                  <c:v>6646.0</c:v>
                </c:pt>
                <c:pt idx="225">
                  <c:v>6683.0</c:v>
                </c:pt>
                <c:pt idx="226">
                  <c:v>6650.0</c:v>
                </c:pt>
                <c:pt idx="227">
                  <c:v>6687.0</c:v>
                </c:pt>
                <c:pt idx="228">
                  <c:v>6703.0</c:v>
                </c:pt>
                <c:pt idx="229">
                  <c:v>6730.0</c:v>
                </c:pt>
                <c:pt idx="230">
                  <c:v>6782.0</c:v>
                </c:pt>
                <c:pt idx="231">
                  <c:v>6813.0</c:v>
                </c:pt>
                <c:pt idx="232">
                  <c:v>6820.0</c:v>
                </c:pt>
                <c:pt idx="233">
                  <c:v>6834.0</c:v>
                </c:pt>
                <c:pt idx="234">
                  <c:v>6818.0</c:v>
                </c:pt>
                <c:pt idx="235">
                  <c:v>6877.0</c:v>
                </c:pt>
                <c:pt idx="236">
                  <c:v>6854.0</c:v>
                </c:pt>
                <c:pt idx="237">
                  <c:v>6859.0</c:v>
                </c:pt>
                <c:pt idx="238">
                  <c:v>6873.0</c:v>
                </c:pt>
                <c:pt idx="239">
                  <c:v>6945.0</c:v>
                </c:pt>
                <c:pt idx="240">
                  <c:v>6969.0</c:v>
                </c:pt>
                <c:pt idx="241">
                  <c:v>6969.0</c:v>
                </c:pt>
                <c:pt idx="242">
                  <c:v>6942.0</c:v>
                </c:pt>
                <c:pt idx="243">
                  <c:v>6947.0</c:v>
                </c:pt>
                <c:pt idx="244">
                  <c:v>6960.0</c:v>
                </c:pt>
                <c:pt idx="245">
                  <c:v>6958.0</c:v>
                </c:pt>
                <c:pt idx="246">
                  <c:v>7006.0</c:v>
                </c:pt>
                <c:pt idx="247">
                  <c:v>6994.0</c:v>
                </c:pt>
                <c:pt idx="248">
                  <c:v>7008.0</c:v>
                </c:pt>
                <c:pt idx="249">
                  <c:v>6980.0</c:v>
                </c:pt>
                <c:pt idx="250">
                  <c:v>7031.0</c:v>
                </c:pt>
                <c:pt idx="251">
                  <c:v>7035.0</c:v>
                </c:pt>
                <c:pt idx="252">
                  <c:v>7035.0</c:v>
                </c:pt>
                <c:pt idx="253">
                  <c:v>7066.0</c:v>
                </c:pt>
                <c:pt idx="254">
                  <c:v>7029.0</c:v>
                </c:pt>
                <c:pt idx="255">
                  <c:v>7078.0</c:v>
                </c:pt>
                <c:pt idx="256">
                  <c:v>7110.0</c:v>
                </c:pt>
                <c:pt idx="257">
                  <c:v>7070.0</c:v>
                </c:pt>
                <c:pt idx="258">
                  <c:v>7049.0</c:v>
                </c:pt>
                <c:pt idx="259">
                  <c:v>7070.0</c:v>
                </c:pt>
                <c:pt idx="260">
                  <c:v>7074.0</c:v>
                </c:pt>
                <c:pt idx="261">
                  <c:v>7100.0</c:v>
                </c:pt>
                <c:pt idx="262">
                  <c:v>7122.0</c:v>
                </c:pt>
                <c:pt idx="263">
                  <c:v>7181.0</c:v>
                </c:pt>
                <c:pt idx="264">
                  <c:v>7097.0</c:v>
                </c:pt>
                <c:pt idx="265">
                  <c:v>7115.0</c:v>
                </c:pt>
                <c:pt idx="266">
                  <c:v>7139.0</c:v>
                </c:pt>
                <c:pt idx="267">
                  <c:v>7132.0</c:v>
                </c:pt>
                <c:pt idx="268">
                  <c:v>7127.0</c:v>
                </c:pt>
                <c:pt idx="269">
                  <c:v>7140.0</c:v>
                </c:pt>
                <c:pt idx="270">
                  <c:v>7132.0</c:v>
                </c:pt>
                <c:pt idx="271">
                  <c:v>7152.0</c:v>
                </c:pt>
                <c:pt idx="272">
                  <c:v>7114.0</c:v>
                </c:pt>
                <c:pt idx="273">
                  <c:v>7125.0</c:v>
                </c:pt>
                <c:pt idx="274">
                  <c:v>7134.0</c:v>
                </c:pt>
                <c:pt idx="275">
                  <c:v>7136.0</c:v>
                </c:pt>
                <c:pt idx="276">
                  <c:v>7129.0</c:v>
                </c:pt>
                <c:pt idx="277">
                  <c:v>7132.0</c:v>
                </c:pt>
                <c:pt idx="278">
                  <c:v>7194.0</c:v>
                </c:pt>
                <c:pt idx="279">
                  <c:v>7178.0</c:v>
                </c:pt>
                <c:pt idx="280">
                  <c:v>7169.0</c:v>
                </c:pt>
                <c:pt idx="281">
                  <c:v>7154.0</c:v>
                </c:pt>
                <c:pt idx="282">
                  <c:v>7109.0</c:v>
                </c:pt>
                <c:pt idx="283">
                  <c:v>7163.0</c:v>
                </c:pt>
                <c:pt idx="284">
                  <c:v>7178.0</c:v>
                </c:pt>
                <c:pt idx="285">
                  <c:v>7190.0</c:v>
                </c:pt>
                <c:pt idx="286">
                  <c:v>7169.0</c:v>
                </c:pt>
                <c:pt idx="287">
                  <c:v>7177.0</c:v>
                </c:pt>
                <c:pt idx="288">
                  <c:v>7152.0</c:v>
                </c:pt>
                <c:pt idx="289">
                  <c:v>7186.0</c:v>
                </c:pt>
                <c:pt idx="290">
                  <c:v>7170.0</c:v>
                </c:pt>
                <c:pt idx="291">
                  <c:v>7165.0</c:v>
                </c:pt>
                <c:pt idx="292">
                  <c:v>7157.0</c:v>
                </c:pt>
                <c:pt idx="293">
                  <c:v>7161.0</c:v>
                </c:pt>
                <c:pt idx="294">
                  <c:v>7180.0</c:v>
                </c:pt>
                <c:pt idx="295">
                  <c:v>7176.0</c:v>
                </c:pt>
                <c:pt idx="296">
                  <c:v>7144.0</c:v>
                </c:pt>
                <c:pt idx="297">
                  <c:v>7131.0</c:v>
                </c:pt>
                <c:pt idx="298">
                  <c:v>7179.0</c:v>
                </c:pt>
                <c:pt idx="299">
                  <c:v>7161.0</c:v>
                </c:pt>
                <c:pt idx="300">
                  <c:v>7210.0</c:v>
                </c:pt>
                <c:pt idx="301">
                  <c:v>7183.0</c:v>
                </c:pt>
                <c:pt idx="302">
                  <c:v>7217.0</c:v>
                </c:pt>
                <c:pt idx="303">
                  <c:v>7145.0</c:v>
                </c:pt>
                <c:pt idx="304">
                  <c:v>7188.0</c:v>
                </c:pt>
                <c:pt idx="305">
                  <c:v>7242.0</c:v>
                </c:pt>
                <c:pt idx="306">
                  <c:v>7245.0</c:v>
                </c:pt>
                <c:pt idx="307">
                  <c:v>7244.0</c:v>
                </c:pt>
                <c:pt idx="308">
                  <c:v>7197.0</c:v>
                </c:pt>
                <c:pt idx="309">
                  <c:v>7223.0</c:v>
                </c:pt>
                <c:pt idx="310">
                  <c:v>7248.0</c:v>
                </c:pt>
                <c:pt idx="311">
                  <c:v>7183.0</c:v>
                </c:pt>
                <c:pt idx="312">
                  <c:v>7222.0</c:v>
                </c:pt>
                <c:pt idx="313">
                  <c:v>7226.0</c:v>
                </c:pt>
                <c:pt idx="314">
                  <c:v>7209.0</c:v>
                </c:pt>
                <c:pt idx="315">
                  <c:v>7185.0</c:v>
                </c:pt>
                <c:pt idx="316">
                  <c:v>7216.0</c:v>
                </c:pt>
                <c:pt idx="317">
                  <c:v>7228.0</c:v>
                </c:pt>
                <c:pt idx="318">
                  <c:v>7230.0</c:v>
                </c:pt>
                <c:pt idx="319">
                  <c:v>7229.0</c:v>
                </c:pt>
                <c:pt idx="320">
                  <c:v>7232.0</c:v>
                </c:pt>
                <c:pt idx="321">
                  <c:v>7230.0</c:v>
                </c:pt>
                <c:pt idx="322">
                  <c:v>7242.0</c:v>
                </c:pt>
                <c:pt idx="323">
                  <c:v>7244.0</c:v>
                </c:pt>
                <c:pt idx="324">
                  <c:v>7292.0</c:v>
                </c:pt>
                <c:pt idx="325">
                  <c:v>7270.0</c:v>
                </c:pt>
                <c:pt idx="326">
                  <c:v>7282.0</c:v>
                </c:pt>
                <c:pt idx="327">
                  <c:v>7348.0</c:v>
                </c:pt>
                <c:pt idx="328">
                  <c:v>7364.0</c:v>
                </c:pt>
                <c:pt idx="329">
                  <c:v>7325.0</c:v>
                </c:pt>
                <c:pt idx="330">
                  <c:v>7284.0</c:v>
                </c:pt>
                <c:pt idx="331">
                  <c:v>7374.0</c:v>
                </c:pt>
                <c:pt idx="332">
                  <c:v>7409.0</c:v>
                </c:pt>
                <c:pt idx="333">
                  <c:v>7372.0</c:v>
                </c:pt>
                <c:pt idx="334">
                  <c:v>7408.0</c:v>
                </c:pt>
                <c:pt idx="335">
                  <c:v>7408.0</c:v>
                </c:pt>
                <c:pt idx="336">
                  <c:v>7473.0</c:v>
                </c:pt>
                <c:pt idx="337">
                  <c:v>7492.0</c:v>
                </c:pt>
                <c:pt idx="338">
                  <c:v>7474.0</c:v>
                </c:pt>
                <c:pt idx="339">
                  <c:v>7465.0</c:v>
                </c:pt>
                <c:pt idx="340">
                  <c:v>7505.0</c:v>
                </c:pt>
                <c:pt idx="341">
                  <c:v>7559.0</c:v>
                </c:pt>
                <c:pt idx="342">
                  <c:v>7555.0</c:v>
                </c:pt>
                <c:pt idx="343">
                  <c:v>7550.0</c:v>
                </c:pt>
                <c:pt idx="344">
                  <c:v>7562.0</c:v>
                </c:pt>
                <c:pt idx="345">
                  <c:v>7581.0</c:v>
                </c:pt>
                <c:pt idx="346">
                  <c:v>7571.0</c:v>
                </c:pt>
                <c:pt idx="347">
                  <c:v>7644.0</c:v>
                </c:pt>
                <c:pt idx="348">
                  <c:v>7645.0</c:v>
                </c:pt>
                <c:pt idx="349">
                  <c:v>7670.0</c:v>
                </c:pt>
                <c:pt idx="350">
                  <c:v>7613.0</c:v>
                </c:pt>
                <c:pt idx="351">
                  <c:v>7720.0</c:v>
                </c:pt>
                <c:pt idx="352">
                  <c:v>7742.0</c:v>
                </c:pt>
                <c:pt idx="353">
                  <c:v>7761.0</c:v>
                </c:pt>
                <c:pt idx="354">
                  <c:v>7719.0</c:v>
                </c:pt>
                <c:pt idx="355">
                  <c:v>7758.0</c:v>
                </c:pt>
                <c:pt idx="356">
                  <c:v>7749.0</c:v>
                </c:pt>
                <c:pt idx="357">
                  <c:v>7761.0</c:v>
                </c:pt>
                <c:pt idx="358">
                  <c:v>7776.0</c:v>
                </c:pt>
                <c:pt idx="359">
                  <c:v>7756.0</c:v>
                </c:pt>
                <c:pt idx="360">
                  <c:v>7823.0</c:v>
                </c:pt>
                <c:pt idx="361">
                  <c:v>7804.0</c:v>
                </c:pt>
                <c:pt idx="362">
                  <c:v>7794.0</c:v>
                </c:pt>
                <c:pt idx="363">
                  <c:v>7809.0</c:v>
                </c:pt>
                <c:pt idx="364">
                  <c:v>7910.0</c:v>
                </c:pt>
                <c:pt idx="365">
                  <c:v>7916.0</c:v>
                </c:pt>
                <c:pt idx="366">
                  <c:v>7883.0</c:v>
                </c:pt>
                <c:pt idx="367">
                  <c:v>7938.0</c:v>
                </c:pt>
                <c:pt idx="368">
                  <c:v>7981.0</c:v>
                </c:pt>
                <c:pt idx="369">
                  <c:v>7913.0</c:v>
                </c:pt>
                <c:pt idx="370">
                  <c:v>7961.0</c:v>
                </c:pt>
                <c:pt idx="371">
                  <c:v>8045.0</c:v>
                </c:pt>
                <c:pt idx="372">
                  <c:v>8033.0</c:v>
                </c:pt>
                <c:pt idx="373">
                  <c:v>8035.0</c:v>
                </c:pt>
                <c:pt idx="374">
                  <c:v>8025.0</c:v>
                </c:pt>
                <c:pt idx="375">
                  <c:v>8074.0</c:v>
                </c:pt>
                <c:pt idx="376">
                  <c:v>8082.0</c:v>
                </c:pt>
                <c:pt idx="377">
                  <c:v>8083.0</c:v>
                </c:pt>
                <c:pt idx="378">
                  <c:v>8130.0</c:v>
                </c:pt>
                <c:pt idx="379">
                  <c:v>8138.0</c:v>
                </c:pt>
                <c:pt idx="380">
                  <c:v>8126.0</c:v>
                </c:pt>
                <c:pt idx="381">
                  <c:v>8138.0</c:v>
                </c:pt>
                <c:pt idx="382">
                  <c:v>8192.0</c:v>
                </c:pt>
                <c:pt idx="383">
                  <c:v>8189.0</c:v>
                </c:pt>
                <c:pt idx="384">
                  <c:v>8168.0</c:v>
                </c:pt>
                <c:pt idx="385">
                  <c:v>8268.0</c:v>
                </c:pt>
                <c:pt idx="386">
                  <c:v>8251.0</c:v>
                </c:pt>
                <c:pt idx="387">
                  <c:v>8260.0</c:v>
                </c:pt>
                <c:pt idx="388">
                  <c:v>8252.0</c:v>
                </c:pt>
                <c:pt idx="389">
                  <c:v>8304.0</c:v>
                </c:pt>
                <c:pt idx="390">
                  <c:v>8300.0</c:v>
                </c:pt>
                <c:pt idx="391">
                  <c:v>8307.0</c:v>
                </c:pt>
                <c:pt idx="392">
                  <c:v>8340.0</c:v>
                </c:pt>
                <c:pt idx="393">
                  <c:v>8366.0</c:v>
                </c:pt>
                <c:pt idx="394">
                  <c:v>8374.0</c:v>
                </c:pt>
                <c:pt idx="395">
                  <c:v>8437.0</c:v>
                </c:pt>
                <c:pt idx="396">
                  <c:v>8408.0</c:v>
                </c:pt>
                <c:pt idx="397">
                  <c:v>8502.0</c:v>
                </c:pt>
                <c:pt idx="398">
                  <c:v>8511.0</c:v>
                </c:pt>
                <c:pt idx="399">
                  <c:v>8526.0</c:v>
                </c:pt>
                <c:pt idx="400">
                  <c:v>8546.0</c:v>
                </c:pt>
                <c:pt idx="401">
                  <c:v>8612.0</c:v>
                </c:pt>
                <c:pt idx="402">
                  <c:v>8622.0</c:v>
                </c:pt>
                <c:pt idx="403">
                  <c:v>8651.0</c:v>
                </c:pt>
                <c:pt idx="404">
                  <c:v>8623.0</c:v>
                </c:pt>
                <c:pt idx="405">
                  <c:v>8741.0</c:v>
                </c:pt>
                <c:pt idx="406">
                  <c:v>8789.0</c:v>
                </c:pt>
                <c:pt idx="407">
                  <c:v>8732.0</c:v>
                </c:pt>
                <c:pt idx="408">
                  <c:v>8804.0</c:v>
                </c:pt>
                <c:pt idx="409">
                  <c:v>8740.0</c:v>
                </c:pt>
                <c:pt idx="410">
                  <c:v>8755.0</c:v>
                </c:pt>
                <c:pt idx="411">
                  <c:v>8832.0</c:v>
                </c:pt>
                <c:pt idx="412">
                  <c:v>8856.0</c:v>
                </c:pt>
                <c:pt idx="413">
                  <c:v>8833.0</c:v>
                </c:pt>
                <c:pt idx="414">
                  <c:v>8921.0</c:v>
                </c:pt>
                <c:pt idx="415">
                  <c:v>8934.0</c:v>
                </c:pt>
                <c:pt idx="416">
                  <c:v>8944.0</c:v>
                </c:pt>
                <c:pt idx="417">
                  <c:v>9004.0</c:v>
                </c:pt>
                <c:pt idx="418">
                  <c:v>8953.0</c:v>
                </c:pt>
                <c:pt idx="419">
                  <c:v>8934.0</c:v>
                </c:pt>
                <c:pt idx="420">
                  <c:v>8923.0</c:v>
                </c:pt>
                <c:pt idx="421">
                  <c:v>8966.0</c:v>
                </c:pt>
                <c:pt idx="422">
                  <c:v>8968.0</c:v>
                </c:pt>
                <c:pt idx="423">
                  <c:v>8973.0</c:v>
                </c:pt>
                <c:pt idx="424">
                  <c:v>8963.0</c:v>
                </c:pt>
                <c:pt idx="425">
                  <c:v>8915.0</c:v>
                </c:pt>
                <c:pt idx="426">
                  <c:v>8928.0</c:v>
                </c:pt>
                <c:pt idx="427">
                  <c:v>8947.0</c:v>
                </c:pt>
                <c:pt idx="428">
                  <c:v>8907.0</c:v>
                </c:pt>
                <c:pt idx="429">
                  <c:v>8923.0</c:v>
                </c:pt>
                <c:pt idx="430">
                  <c:v>8905.0</c:v>
                </c:pt>
                <c:pt idx="431">
                  <c:v>8885.0</c:v>
                </c:pt>
                <c:pt idx="432">
                  <c:v>8779.0</c:v>
                </c:pt>
                <c:pt idx="433">
                  <c:v>8746.0</c:v>
                </c:pt>
                <c:pt idx="434">
                  <c:v>8738.0</c:v>
                </c:pt>
                <c:pt idx="435">
                  <c:v>8685.0</c:v>
                </c:pt>
                <c:pt idx="436">
                  <c:v>8646.0</c:v>
                </c:pt>
                <c:pt idx="437">
                  <c:v>8588.0</c:v>
                </c:pt>
                <c:pt idx="438">
                  <c:v>8546.0</c:v>
                </c:pt>
                <c:pt idx="439">
                  <c:v>8399.0</c:v>
                </c:pt>
                <c:pt idx="440">
                  <c:v>8309.0</c:v>
                </c:pt>
                <c:pt idx="441">
                  <c:v>8349.0</c:v>
                </c:pt>
                <c:pt idx="442">
                  <c:v>8229.0</c:v>
                </c:pt>
                <c:pt idx="443">
                  <c:v>8201.0</c:v>
                </c:pt>
                <c:pt idx="444">
                  <c:v>8141.0</c:v>
                </c:pt>
                <c:pt idx="445">
                  <c:v>8029.0</c:v>
                </c:pt>
                <c:pt idx="446">
                  <c:v>7926.0</c:v>
                </c:pt>
                <c:pt idx="447">
                  <c:v>7845.0</c:v>
                </c:pt>
                <c:pt idx="448">
                  <c:v>7789.0</c:v>
                </c:pt>
                <c:pt idx="449">
                  <c:v>7747.0</c:v>
                </c:pt>
                <c:pt idx="450">
                  <c:v>7610.0</c:v>
                </c:pt>
                <c:pt idx="451">
                  <c:v>7550.0</c:v>
                </c:pt>
                <c:pt idx="452">
                  <c:v>7454.0</c:v>
                </c:pt>
                <c:pt idx="453">
                  <c:v>7405.0</c:v>
                </c:pt>
                <c:pt idx="454">
                  <c:v>7365.0</c:v>
                </c:pt>
                <c:pt idx="455">
                  <c:v>7318.0</c:v>
                </c:pt>
                <c:pt idx="456">
                  <c:v>7257.0</c:v>
                </c:pt>
                <c:pt idx="457">
                  <c:v>7190.0</c:v>
                </c:pt>
                <c:pt idx="458">
                  <c:v>7051.0</c:v>
                </c:pt>
                <c:pt idx="459">
                  <c:v>6992.0</c:v>
                </c:pt>
                <c:pt idx="460">
                  <c:v>6917.0</c:v>
                </c:pt>
                <c:pt idx="461">
                  <c:v>6859.0</c:v>
                </c:pt>
                <c:pt idx="462">
                  <c:v>6795.0</c:v>
                </c:pt>
                <c:pt idx="463">
                  <c:v>6715.0</c:v>
                </c:pt>
                <c:pt idx="464">
                  <c:v>6639.0</c:v>
                </c:pt>
                <c:pt idx="465">
                  <c:v>6602.0</c:v>
                </c:pt>
                <c:pt idx="466">
                  <c:v>6561.0</c:v>
                </c:pt>
                <c:pt idx="467">
                  <c:v>6546.0</c:v>
                </c:pt>
                <c:pt idx="468">
                  <c:v>6487.0</c:v>
                </c:pt>
                <c:pt idx="469">
                  <c:v>6430.0</c:v>
                </c:pt>
                <c:pt idx="470">
                  <c:v>6365.0</c:v>
                </c:pt>
                <c:pt idx="471">
                  <c:v>6365.0</c:v>
                </c:pt>
                <c:pt idx="472">
                  <c:v>6290.0</c:v>
                </c:pt>
                <c:pt idx="473">
                  <c:v>6286.0</c:v>
                </c:pt>
                <c:pt idx="474">
                  <c:v>6250.0</c:v>
                </c:pt>
                <c:pt idx="475">
                  <c:v>6184.0</c:v>
                </c:pt>
                <c:pt idx="476">
                  <c:v>6172.0</c:v>
                </c:pt>
                <c:pt idx="477">
                  <c:v>6194.0</c:v>
                </c:pt>
                <c:pt idx="478">
                  <c:v>6131.0</c:v>
                </c:pt>
                <c:pt idx="479">
                  <c:v>6100.0</c:v>
                </c:pt>
                <c:pt idx="480">
                  <c:v>6129.0</c:v>
                </c:pt>
                <c:pt idx="481">
                  <c:v>6108.0</c:v>
                </c:pt>
                <c:pt idx="482">
                  <c:v>6035.0</c:v>
                </c:pt>
                <c:pt idx="483">
                  <c:v>6041.0</c:v>
                </c:pt>
                <c:pt idx="484">
                  <c:v>6031.0</c:v>
                </c:pt>
                <c:pt idx="485">
                  <c:v>6028.0</c:v>
                </c:pt>
                <c:pt idx="486">
                  <c:v>6003.0</c:v>
                </c:pt>
                <c:pt idx="487">
                  <c:v>5996.0</c:v>
                </c:pt>
                <c:pt idx="488">
                  <c:v>5954.0</c:v>
                </c:pt>
                <c:pt idx="489">
                  <c:v>5953.0</c:v>
                </c:pt>
                <c:pt idx="490">
                  <c:v>5939.0</c:v>
                </c:pt>
                <c:pt idx="491">
                  <c:v>5952.0</c:v>
                </c:pt>
                <c:pt idx="492">
                  <c:v>5958.0</c:v>
                </c:pt>
                <c:pt idx="493">
                  <c:v>5960.0</c:v>
                </c:pt>
                <c:pt idx="494">
                  <c:v>5887.0</c:v>
                </c:pt>
                <c:pt idx="495">
                  <c:v>5926.0</c:v>
                </c:pt>
                <c:pt idx="496">
                  <c:v>5934.0</c:v>
                </c:pt>
                <c:pt idx="497">
                  <c:v>5935.0</c:v>
                </c:pt>
                <c:pt idx="498">
                  <c:v>5878.0</c:v>
                </c:pt>
                <c:pt idx="499">
                  <c:v>5857.0</c:v>
                </c:pt>
                <c:pt idx="500">
                  <c:v>5874.0</c:v>
                </c:pt>
                <c:pt idx="501">
                  <c:v>5902.0</c:v>
                </c:pt>
                <c:pt idx="502">
                  <c:v>5854.0</c:v>
                </c:pt>
                <c:pt idx="503">
                  <c:v>5877.0</c:v>
                </c:pt>
                <c:pt idx="504">
                  <c:v>5873.0</c:v>
                </c:pt>
                <c:pt idx="505">
                  <c:v>5869.0</c:v>
                </c:pt>
                <c:pt idx="506">
                  <c:v>5885.0</c:v>
                </c:pt>
                <c:pt idx="507">
                  <c:v>5867.0</c:v>
                </c:pt>
                <c:pt idx="508">
                  <c:v>5839.0</c:v>
                </c:pt>
                <c:pt idx="509">
                  <c:v>5862.0</c:v>
                </c:pt>
                <c:pt idx="510">
                  <c:v>5865.0</c:v>
                </c:pt>
                <c:pt idx="511">
                  <c:v>5824.0</c:v>
                </c:pt>
                <c:pt idx="512">
                  <c:v>5841.0</c:v>
                </c:pt>
                <c:pt idx="513">
                  <c:v>5818.0</c:v>
                </c:pt>
                <c:pt idx="514">
                  <c:v>5867.0</c:v>
                </c:pt>
                <c:pt idx="515">
                  <c:v>5821.0</c:v>
                </c:pt>
                <c:pt idx="516">
                  <c:v>5906.0</c:v>
                </c:pt>
                <c:pt idx="517">
                  <c:v>5865.0</c:v>
                </c:pt>
                <c:pt idx="518">
                  <c:v>5838.0</c:v>
                </c:pt>
                <c:pt idx="519">
                  <c:v>5858.0</c:v>
                </c:pt>
                <c:pt idx="520">
                  <c:v>5818.0</c:v>
                </c:pt>
                <c:pt idx="521">
                  <c:v>5834.0</c:v>
                </c:pt>
                <c:pt idx="522">
                  <c:v>5796.0</c:v>
                </c:pt>
                <c:pt idx="523">
                  <c:v>5801.0</c:v>
                </c:pt>
                <c:pt idx="524">
                  <c:v>5756.0</c:v>
                </c:pt>
                <c:pt idx="525">
                  <c:v>5762.0</c:v>
                </c:pt>
                <c:pt idx="526">
                  <c:v>5818.0</c:v>
                </c:pt>
                <c:pt idx="527">
                  <c:v>5798.0</c:v>
                </c:pt>
                <c:pt idx="528">
                  <c:v>5746.0</c:v>
                </c:pt>
                <c:pt idx="529">
                  <c:v>5739.0</c:v>
                </c:pt>
                <c:pt idx="530">
                  <c:v>5761.0</c:v>
                </c:pt>
                <c:pt idx="531">
                  <c:v>5765.0</c:v>
                </c:pt>
                <c:pt idx="532">
                  <c:v>5794.0</c:v>
                </c:pt>
                <c:pt idx="533">
                  <c:v>5733.0</c:v>
                </c:pt>
                <c:pt idx="534">
                  <c:v>5702.0</c:v>
                </c:pt>
                <c:pt idx="535">
                  <c:v>5672.0</c:v>
                </c:pt>
                <c:pt idx="536">
                  <c:v>5741.0</c:v>
                </c:pt>
                <c:pt idx="537">
                  <c:v>5764.0</c:v>
                </c:pt>
                <c:pt idx="538">
                  <c:v>5708.0</c:v>
                </c:pt>
                <c:pt idx="539">
                  <c:v>5738.0</c:v>
                </c:pt>
                <c:pt idx="540">
                  <c:v>5689.0</c:v>
                </c:pt>
                <c:pt idx="541">
                  <c:v>5715.0</c:v>
                </c:pt>
                <c:pt idx="542">
                  <c:v>5683.0</c:v>
                </c:pt>
                <c:pt idx="543">
                  <c:v>5751.0</c:v>
                </c:pt>
                <c:pt idx="544">
                  <c:v>5741.0</c:v>
                </c:pt>
                <c:pt idx="545">
                  <c:v>5763.0</c:v>
                </c:pt>
                <c:pt idx="546">
                  <c:v>5740.0</c:v>
                </c:pt>
                <c:pt idx="547">
                  <c:v>5729.0</c:v>
                </c:pt>
                <c:pt idx="548">
                  <c:v>5679.0</c:v>
                </c:pt>
                <c:pt idx="549">
                  <c:v>5691.0</c:v>
                </c:pt>
                <c:pt idx="550">
                  <c:v>5706.0</c:v>
                </c:pt>
                <c:pt idx="551">
                  <c:v>5651.0</c:v>
                </c:pt>
                <c:pt idx="552">
                  <c:v>5736.0</c:v>
                </c:pt>
                <c:pt idx="553">
                  <c:v>5652.0</c:v>
                </c:pt>
                <c:pt idx="554">
                  <c:v>5654.0</c:v>
                </c:pt>
                <c:pt idx="555">
                  <c:v>5684.0</c:v>
                </c:pt>
                <c:pt idx="556">
                  <c:v>5644.0</c:v>
                </c:pt>
                <c:pt idx="557">
                  <c:v>5705.0</c:v>
                </c:pt>
                <c:pt idx="558">
                  <c:v>5724.0</c:v>
                </c:pt>
                <c:pt idx="559">
                  <c:v>5678.0</c:v>
                </c:pt>
                <c:pt idx="560">
                  <c:v>5672.0</c:v>
                </c:pt>
                <c:pt idx="561">
                  <c:v>5652.0</c:v>
                </c:pt>
                <c:pt idx="562">
                  <c:v>5698.0</c:v>
                </c:pt>
                <c:pt idx="563">
                  <c:v>5656.0</c:v>
                </c:pt>
                <c:pt idx="564">
                  <c:v>5661.0</c:v>
                </c:pt>
                <c:pt idx="565">
                  <c:v>5718.0</c:v>
                </c:pt>
                <c:pt idx="566">
                  <c:v>5706.0</c:v>
                </c:pt>
                <c:pt idx="567">
                  <c:v>5725.0</c:v>
                </c:pt>
                <c:pt idx="568">
                  <c:v>5724.0</c:v>
                </c:pt>
                <c:pt idx="569">
                  <c:v>5700.0</c:v>
                </c:pt>
                <c:pt idx="570">
                  <c:v>5722.0</c:v>
                </c:pt>
                <c:pt idx="571">
                  <c:v>5737.0</c:v>
                </c:pt>
                <c:pt idx="572">
                  <c:v>5688.0</c:v>
                </c:pt>
                <c:pt idx="573">
                  <c:v>5689.0</c:v>
                </c:pt>
                <c:pt idx="574">
                  <c:v>5721.0</c:v>
                </c:pt>
                <c:pt idx="575">
                  <c:v>5660.0</c:v>
                </c:pt>
                <c:pt idx="576">
                  <c:v>5657.0</c:v>
                </c:pt>
                <c:pt idx="577">
                  <c:v>5677.0</c:v>
                </c:pt>
                <c:pt idx="578">
                  <c:v>5659.0</c:v>
                </c:pt>
                <c:pt idx="579">
                  <c:v>5668.0</c:v>
                </c:pt>
                <c:pt idx="580">
                  <c:v>5684.0</c:v>
                </c:pt>
                <c:pt idx="581">
                  <c:v>5705.0</c:v>
                </c:pt>
                <c:pt idx="582">
                  <c:v>5671.0</c:v>
                </c:pt>
                <c:pt idx="583">
                  <c:v>5668.0</c:v>
                </c:pt>
                <c:pt idx="584">
                  <c:v>5691.0</c:v>
                </c:pt>
                <c:pt idx="585">
                  <c:v>5653.0</c:v>
                </c:pt>
                <c:pt idx="586">
                  <c:v>5664.0</c:v>
                </c:pt>
                <c:pt idx="587">
                  <c:v>5602.0</c:v>
                </c:pt>
                <c:pt idx="588">
                  <c:v>5591.0</c:v>
                </c:pt>
                <c:pt idx="589">
                  <c:v>5582.0</c:v>
                </c:pt>
                <c:pt idx="590">
                  <c:v>5611.0</c:v>
                </c:pt>
                <c:pt idx="591">
                  <c:v>5609.0</c:v>
                </c:pt>
                <c:pt idx="592">
                  <c:v>5559.0</c:v>
                </c:pt>
                <c:pt idx="593">
                  <c:v>5593.0</c:v>
                </c:pt>
                <c:pt idx="594">
                  <c:v>5542.0</c:v>
                </c:pt>
                <c:pt idx="595">
                  <c:v>5530.0</c:v>
                </c:pt>
                <c:pt idx="596">
                  <c:v>5568.0</c:v>
                </c:pt>
                <c:pt idx="597">
                  <c:v>5510.0</c:v>
                </c:pt>
                <c:pt idx="598">
                  <c:v>5483.0</c:v>
                </c:pt>
                <c:pt idx="599">
                  <c:v>5500.0</c:v>
                </c:pt>
                <c:pt idx="600">
                  <c:v>5462.0</c:v>
                </c:pt>
                <c:pt idx="601">
                  <c:v>5445.0</c:v>
                </c:pt>
                <c:pt idx="602">
                  <c:v>5466.0</c:v>
                </c:pt>
                <c:pt idx="603">
                  <c:v>5469.0</c:v>
                </c:pt>
                <c:pt idx="604">
                  <c:v>5473.0</c:v>
                </c:pt>
                <c:pt idx="605">
                  <c:v>5409.0</c:v>
                </c:pt>
                <c:pt idx="606">
                  <c:v>5409.0</c:v>
                </c:pt>
                <c:pt idx="607">
                  <c:v>5406.0</c:v>
                </c:pt>
                <c:pt idx="608">
                  <c:v>5409.0</c:v>
                </c:pt>
                <c:pt idx="609">
                  <c:v>5346.0</c:v>
                </c:pt>
                <c:pt idx="610">
                  <c:v>5498.0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8762808"/>
        <c:axId val="-2128759832"/>
      </c:scatterChart>
      <c:valAx>
        <c:axId val="-2128775144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8768968"/>
        <c:crosses val="autoZero"/>
        <c:crossBetween val="midCat"/>
      </c:valAx>
      <c:valAx>
        <c:axId val="-2128768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8775144"/>
        <c:crosses val="autoZero"/>
        <c:crossBetween val="midCat"/>
      </c:valAx>
      <c:valAx>
        <c:axId val="-2128762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8759832"/>
        <c:crosses val="autoZero"/>
        <c:crossBetween val="midCat"/>
      </c:valAx>
      <c:valAx>
        <c:axId val="-212875983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8762808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S160813a!$A$1</c:f>
          <c:strCache>
            <c:ptCount val="1"/>
            <c:pt idx="0">
              <c:v>S160813a</c:v>
            </c:pt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S160813a!$U$25:$U$635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S160813a!$W$25:$W$635</c:f>
              <c:numCache>
                <c:formatCode>General</c:formatCode>
                <c:ptCount val="611"/>
                <c:pt idx="0">
                  <c:v>59.2</c:v>
                </c:pt>
                <c:pt idx="1">
                  <c:v>59.7</c:v>
                </c:pt>
                <c:pt idx="2">
                  <c:v>61.2</c:v>
                </c:pt>
                <c:pt idx="3">
                  <c:v>63.4</c:v>
                </c:pt>
                <c:pt idx="4">
                  <c:v>65.7</c:v>
                </c:pt>
                <c:pt idx="5">
                  <c:v>68.5</c:v>
                </c:pt>
                <c:pt idx="6">
                  <c:v>71.3</c:v>
                </c:pt>
                <c:pt idx="7">
                  <c:v>74.2</c:v>
                </c:pt>
                <c:pt idx="8">
                  <c:v>77.0</c:v>
                </c:pt>
                <c:pt idx="9">
                  <c:v>79.8</c:v>
                </c:pt>
                <c:pt idx="10">
                  <c:v>82.3</c:v>
                </c:pt>
                <c:pt idx="11">
                  <c:v>84.8</c:v>
                </c:pt>
                <c:pt idx="12">
                  <c:v>87.4</c:v>
                </c:pt>
                <c:pt idx="13">
                  <c:v>89.4</c:v>
                </c:pt>
                <c:pt idx="14">
                  <c:v>91.5</c:v>
                </c:pt>
                <c:pt idx="15">
                  <c:v>93.6</c:v>
                </c:pt>
                <c:pt idx="16">
                  <c:v>95.4</c:v>
                </c:pt>
                <c:pt idx="17">
                  <c:v>97.0</c:v>
                </c:pt>
                <c:pt idx="18">
                  <c:v>98.8</c:v>
                </c:pt>
                <c:pt idx="19">
                  <c:v>100.2</c:v>
                </c:pt>
                <c:pt idx="20">
                  <c:v>101.5</c:v>
                </c:pt>
                <c:pt idx="21">
                  <c:v>102.9</c:v>
                </c:pt>
                <c:pt idx="22">
                  <c:v>104.1</c:v>
                </c:pt>
                <c:pt idx="23">
                  <c:v>105.2</c:v>
                </c:pt>
                <c:pt idx="24">
                  <c:v>106.3</c:v>
                </c:pt>
                <c:pt idx="25">
                  <c:v>107.2</c:v>
                </c:pt>
                <c:pt idx="26">
                  <c:v>108.2</c:v>
                </c:pt>
                <c:pt idx="27">
                  <c:v>109.0</c:v>
                </c:pt>
                <c:pt idx="28">
                  <c:v>109.9</c:v>
                </c:pt>
                <c:pt idx="29">
                  <c:v>110.6</c:v>
                </c:pt>
                <c:pt idx="30">
                  <c:v>111.2</c:v>
                </c:pt>
                <c:pt idx="31">
                  <c:v>111.9</c:v>
                </c:pt>
                <c:pt idx="32">
                  <c:v>112.5</c:v>
                </c:pt>
                <c:pt idx="33">
                  <c:v>113.0</c:v>
                </c:pt>
                <c:pt idx="34">
                  <c:v>113.5</c:v>
                </c:pt>
                <c:pt idx="35">
                  <c:v>114.1</c:v>
                </c:pt>
                <c:pt idx="36">
                  <c:v>114.5</c:v>
                </c:pt>
                <c:pt idx="37">
                  <c:v>114.9</c:v>
                </c:pt>
                <c:pt idx="38">
                  <c:v>115.3</c:v>
                </c:pt>
                <c:pt idx="39">
                  <c:v>115.6</c:v>
                </c:pt>
                <c:pt idx="40">
                  <c:v>116.0</c:v>
                </c:pt>
                <c:pt idx="41">
                  <c:v>116.3</c:v>
                </c:pt>
                <c:pt idx="42">
                  <c:v>116.6</c:v>
                </c:pt>
                <c:pt idx="43">
                  <c:v>116.9</c:v>
                </c:pt>
                <c:pt idx="44">
                  <c:v>117.1</c:v>
                </c:pt>
                <c:pt idx="45">
                  <c:v>117.4</c:v>
                </c:pt>
                <c:pt idx="46">
                  <c:v>117.5</c:v>
                </c:pt>
                <c:pt idx="47">
                  <c:v>117.8</c:v>
                </c:pt>
                <c:pt idx="48">
                  <c:v>118.0</c:v>
                </c:pt>
                <c:pt idx="49">
                  <c:v>118.1</c:v>
                </c:pt>
                <c:pt idx="50">
                  <c:v>118.3</c:v>
                </c:pt>
                <c:pt idx="51">
                  <c:v>118.4</c:v>
                </c:pt>
                <c:pt idx="52">
                  <c:v>118.5</c:v>
                </c:pt>
                <c:pt idx="53">
                  <c:v>118.6</c:v>
                </c:pt>
                <c:pt idx="54">
                  <c:v>118.7</c:v>
                </c:pt>
                <c:pt idx="55">
                  <c:v>118.9</c:v>
                </c:pt>
                <c:pt idx="56">
                  <c:v>119.0</c:v>
                </c:pt>
                <c:pt idx="57">
                  <c:v>119.0</c:v>
                </c:pt>
                <c:pt idx="58">
                  <c:v>119.1</c:v>
                </c:pt>
                <c:pt idx="59">
                  <c:v>119.2</c:v>
                </c:pt>
                <c:pt idx="60">
                  <c:v>119.3</c:v>
                </c:pt>
                <c:pt idx="61">
                  <c:v>119.3</c:v>
                </c:pt>
                <c:pt idx="62">
                  <c:v>119.4</c:v>
                </c:pt>
                <c:pt idx="63">
                  <c:v>119.4</c:v>
                </c:pt>
                <c:pt idx="64">
                  <c:v>119.5</c:v>
                </c:pt>
                <c:pt idx="65">
                  <c:v>119.5</c:v>
                </c:pt>
                <c:pt idx="66">
                  <c:v>119.6</c:v>
                </c:pt>
                <c:pt idx="67">
                  <c:v>119.6</c:v>
                </c:pt>
                <c:pt idx="68">
                  <c:v>119.6</c:v>
                </c:pt>
                <c:pt idx="69">
                  <c:v>119.7</c:v>
                </c:pt>
                <c:pt idx="70">
                  <c:v>119.7</c:v>
                </c:pt>
                <c:pt idx="71">
                  <c:v>119.7</c:v>
                </c:pt>
                <c:pt idx="72">
                  <c:v>119.7</c:v>
                </c:pt>
                <c:pt idx="73">
                  <c:v>119.8</c:v>
                </c:pt>
                <c:pt idx="74">
                  <c:v>121.3</c:v>
                </c:pt>
                <c:pt idx="75">
                  <c:v>136.4</c:v>
                </c:pt>
                <c:pt idx="76">
                  <c:v>163.5</c:v>
                </c:pt>
                <c:pt idx="77">
                  <c:v>177.8</c:v>
                </c:pt>
                <c:pt idx="78">
                  <c:v>190.5</c:v>
                </c:pt>
                <c:pt idx="79">
                  <c:v>202.4</c:v>
                </c:pt>
                <c:pt idx="80">
                  <c:v>212.4</c:v>
                </c:pt>
                <c:pt idx="81">
                  <c:v>221.7</c:v>
                </c:pt>
                <c:pt idx="82">
                  <c:v>230.7</c:v>
                </c:pt>
                <c:pt idx="83">
                  <c:v>238.3</c:v>
                </c:pt>
                <c:pt idx="84">
                  <c:v>244.8</c:v>
                </c:pt>
                <c:pt idx="85">
                  <c:v>251.4</c:v>
                </c:pt>
                <c:pt idx="86">
                  <c:v>256.4</c:v>
                </c:pt>
                <c:pt idx="87">
                  <c:v>261.0</c:v>
                </c:pt>
                <c:pt idx="88">
                  <c:v>265.4</c:v>
                </c:pt>
                <c:pt idx="89">
                  <c:v>269.2</c:v>
                </c:pt>
                <c:pt idx="90">
                  <c:v>272.2</c:v>
                </c:pt>
                <c:pt idx="91">
                  <c:v>275.1</c:v>
                </c:pt>
                <c:pt idx="92">
                  <c:v>277.6</c:v>
                </c:pt>
                <c:pt idx="93">
                  <c:v>279.9</c:v>
                </c:pt>
                <c:pt idx="94">
                  <c:v>282.3</c:v>
                </c:pt>
                <c:pt idx="95">
                  <c:v>285.3</c:v>
                </c:pt>
                <c:pt idx="96">
                  <c:v>286.9</c:v>
                </c:pt>
                <c:pt idx="97">
                  <c:v>288.0</c:v>
                </c:pt>
                <c:pt idx="98">
                  <c:v>289.1</c:v>
                </c:pt>
                <c:pt idx="99">
                  <c:v>290.1</c:v>
                </c:pt>
                <c:pt idx="100">
                  <c:v>290.9</c:v>
                </c:pt>
                <c:pt idx="101">
                  <c:v>291.7</c:v>
                </c:pt>
                <c:pt idx="102">
                  <c:v>292.4</c:v>
                </c:pt>
                <c:pt idx="103">
                  <c:v>292.9</c:v>
                </c:pt>
                <c:pt idx="104">
                  <c:v>293.5</c:v>
                </c:pt>
                <c:pt idx="105">
                  <c:v>293.9</c:v>
                </c:pt>
                <c:pt idx="106">
                  <c:v>294.3</c:v>
                </c:pt>
                <c:pt idx="107">
                  <c:v>294.7</c:v>
                </c:pt>
                <c:pt idx="108">
                  <c:v>295.0</c:v>
                </c:pt>
                <c:pt idx="109">
                  <c:v>295.3</c:v>
                </c:pt>
                <c:pt idx="110">
                  <c:v>295.5</c:v>
                </c:pt>
                <c:pt idx="111">
                  <c:v>295.7</c:v>
                </c:pt>
                <c:pt idx="112">
                  <c:v>295.9</c:v>
                </c:pt>
                <c:pt idx="113">
                  <c:v>296.1</c:v>
                </c:pt>
                <c:pt idx="114">
                  <c:v>296.3</c:v>
                </c:pt>
                <c:pt idx="115">
                  <c:v>296.4</c:v>
                </c:pt>
                <c:pt idx="116">
                  <c:v>296.5</c:v>
                </c:pt>
                <c:pt idx="117">
                  <c:v>296.6</c:v>
                </c:pt>
                <c:pt idx="118">
                  <c:v>296.7</c:v>
                </c:pt>
                <c:pt idx="119">
                  <c:v>296.8</c:v>
                </c:pt>
                <c:pt idx="120">
                  <c:v>296.9</c:v>
                </c:pt>
                <c:pt idx="121">
                  <c:v>296.9</c:v>
                </c:pt>
                <c:pt idx="122">
                  <c:v>297.0</c:v>
                </c:pt>
                <c:pt idx="123">
                  <c:v>297.1</c:v>
                </c:pt>
                <c:pt idx="124">
                  <c:v>297.1</c:v>
                </c:pt>
                <c:pt idx="125">
                  <c:v>297.1</c:v>
                </c:pt>
                <c:pt idx="126">
                  <c:v>297.2</c:v>
                </c:pt>
                <c:pt idx="127">
                  <c:v>297.2</c:v>
                </c:pt>
                <c:pt idx="128">
                  <c:v>297.3</c:v>
                </c:pt>
                <c:pt idx="129">
                  <c:v>297.3</c:v>
                </c:pt>
                <c:pt idx="130">
                  <c:v>297.3</c:v>
                </c:pt>
                <c:pt idx="131">
                  <c:v>297.4</c:v>
                </c:pt>
                <c:pt idx="132">
                  <c:v>297.4</c:v>
                </c:pt>
                <c:pt idx="133">
                  <c:v>297.4</c:v>
                </c:pt>
                <c:pt idx="134">
                  <c:v>297.4</c:v>
                </c:pt>
                <c:pt idx="135">
                  <c:v>297.5</c:v>
                </c:pt>
                <c:pt idx="136">
                  <c:v>297.5</c:v>
                </c:pt>
                <c:pt idx="137">
                  <c:v>297.5</c:v>
                </c:pt>
                <c:pt idx="138">
                  <c:v>297.5</c:v>
                </c:pt>
                <c:pt idx="139">
                  <c:v>297.5</c:v>
                </c:pt>
                <c:pt idx="140">
                  <c:v>297.5</c:v>
                </c:pt>
                <c:pt idx="141">
                  <c:v>297.5</c:v>
                </c:pt>
                <c:pt idx="142">
                  <c:v>297.6</c:v>
                </c:pt>
                <c:pt idx="143">
                  <c:v>297.6</c:v>
                </c:pt>
                <c:pt idx="144">
                  <c:v>297.5</c:v>
                </c:pt>
                <c:pt idx="145">
                  <c:v>297.6</c:v>
                </c:pt>
                <c:pt idx="146">
                  <c:v>297.6</c:v>
                </c:pt>
                <c:pt idx="147">
                  <c:v>297.6</c:v>
                </c:pt>
                <c:pt idx="148">
                  <c:v>297.6</c:v>
                </c:pt>
                <c:pt idx="149">
                  <c:v>297.6</c:v>
                </c:pt>
                <c:pt idx="150">
                  <c:v>297.6</c:v>
                </c:pt>
                <c:pt idx="151">
                  <c:v>297.6</c:v>
                </c:pt>
                <c:pt idx="152">
                  <c:v>297.6</c:v>
                </c:pt>
                <c:pt idx="153">
                  <c:v>297.6</c:v>
                </c:pt>
                <c:pt idx="154">
                  <c:v>297.6</c:v>
                </c:pt>
                <c:pt idx="155">
                  <c:v>297.7</c:v>
                </c:pt>
                <c:pt idx="156">
                  <c:v>297.6</c:v>
                </c:pt>
                <c:pt idx="157">
                  <c:v>297.6</c:v>
                </c:pt>
                <c:pt idx="158">
                  <c:v>297.6</c:v>
                </c:pt>
                <c:pt idx="159">
                  <c:v>297.6</c:v>
                </c:pt>
                <c:pt idx="160">
                  <c:v>297.7</c:v>
                </c:pt>
                <c:pt idx="161">
                  <c:v>297.6</c:v>
                </c:pt>
                <c:pt idx="162">
                  <c:v>297.7</c:v>
                </c:pt>
                <c:pt idx="163">
                  <c:v>297.6</c:v>
                </c:pt>
                <c:pt idx="164">
                  <c:v>297.7</c:v>
                </c:pt>
                <c:pt idx="165">
                  <c:v>297.6</c:v>
                </c:pt>
                <c:pt idx="166">
                  <c:v>297.6</c:v>
                </c:pt>
                <c:pt idx="167">
                  <c:v>297.6</c:v>
                </c:pt>
                <c:pt idx="168">
                  <c:v>297.6</c:v>
                </c:pt>
                <c:pt idx="169">
                  <c:v>297.7</c:v>
                </c:pt>
                <c:pt idx="170">
                  <c:v>297.6</c:v>
                </c:pt>
                <c:pt idx="171">
                  <c:v>297.7</c:v>
                </c:pt>
                <c:pt idx="172">
                  <c:v>297.6</c:v>
                </c:pt>
                <c:pt idx="173">
                  <c:v>297.7</c:v>
                </c:pt>
                <c:pt idx="174">
                  <c:v>297.7</c:v>
                </c:pt>
                <c:pt idx="175">
                  <c:v>297.7</c:v>
                </c:pt>
                <c:pt idx="176">
                  <c:v>297.7</c:v>
                </c:pt>
                <c:pt idx="177">
                  <c:v>297.6</c:v>
                </c:pt>
                <c:pt idx="178">
                  <c:v>297.7</c:v>
                </c:pt>
                <c:pt idx="179">
                  <c:v>297.7</c:v>
                </c:pt>
                <c:pt idx="180">
                  <c:v>297.7</c:v>
                </c:pt>
                <c:pt idx="181">
                  <c:v>297.8</c:v>
                </c:pt>
                <c:pt idx="182">
                  <c:v>297.9</c:v>
                </c:pt>
                <c:pt idx="183">
                  <c:v>298.1</c:v>
                </c:pt>
                <c:pt idx="184">
                  <c:v>298.3</c:v>
                </c:pt>
                <c:pt idx="185">
                  <c:v>298.7</c:v>
                </c:pt>
                <c:pt idx="186">
                  <c:v>299.1</c:v>
                </c:pt>
                <c:pt idx="187">
                  <c:v>299.5</c:v>
                </c:pt>
                <c:pt idx="188">
                  <c:v>299.9</c:v>
                </c:pt>
                <c:pt idx="189">
                  <c:v>300.5</c:v>
                </c:pt>
                <c:pt idx="190">
                  <c:v>301.0</c:v>
                </c:pt>
                <c:pt idx="191">
                  <c:v>301.6</c:v>
                </c:pt>
                <c:pt idx="192">
                  <c:v>302.3</c:v>
                </c:pt>
                <c:pt idx="193">
                  <c:v>302.9</c:v>
                </c:pt>
                <c:pt idx="194">
                  <c:v>303.6</c:v>
                </c:pt>
                <c:pt idx="195">
                  <c:v>304.4</c:v>
                </c:pt>
                <c:pt idx="196">
                  <c:v>305.1</c:v>
                </c:pt>
                <c:pt idx="197">
                  <c:v>305.8</c:v>
                </c:pt>
                <c:pt idx="198">
                  <c:v>306.6</c:v>
                </c:pt>
                <c:pt idx="199">
                  <c:v>307.4</c:v>
                </c:pt>
                <c:pt idx="200">
                  <c:v>308.1</c:v>
                </c:pt>
                <c:pt idx="201">
                  <c:v>309.0</c:v>
                </c:pt>
                <c:pt idx="202">
                  <c:v>309.7</c:v>
                </c:pt>
                <c:pt idx="203">
                  <c:v>310.5</c:v>
                </c:pt>
                <c:pt idx="204">
                  <c:v>311.4</c:v>
                </c:pt>
                <c:pt idx="205">
                  <c:v>312.1</c:v>
                </c:pt>
                <c:pt idx="206">
                  <c:v>312.9</c:v>
                </c:pt>
                <c:pt idx="207">
                  <c:v>313.7</c:v>
                </c:pt>
                <c:pt idx="208">
                  <c:v>314.4</c:v>
                </c:pt>
                <c:pt idx="209">
                  <c:v>315.2</c:v>
                </c:pt>
                <c:pt idx="210">
                  <c:v>316.0</c:v>
                </c:pt>
                <c:pt idx="211">
                  <c:v>316.8</c:v>
                </c:pt>
                <c:pt idx="212">
                  <c:v>317.6</c:v>
                </c:pt>
                <c:pt idx="213">
                  <c:v>318.3</c:v>
                </c:pt>
                <c:pt idx="214">
                  <c:v>319.1</c:v>
                </c:pt>
                <c:pt idx="215">
                  <c:v>319.9</c:v>
                </c:pt>
                <c:pt idx="216">
                  <c:v>320.6</c:v>
                </c:pt>
                <c:pt idx="217">
                  <c:v>321.4</c:v>
                </c:pt>
                <c:pt idx="218">
                  <c:v>322.2</c:v>
                </c:pt>
                <c:pt idx="219">
                  <c:v>322.9</c:v>
                </c:pt>
                <c:pt idx="220">
                  <c:v>323.6</c:v>
                </c:pt>
                <c:pt idx="221">
                  <c:v>324.5</c:v>
                </c:pt>
                <c:pt idx="222">
                  <c:v>325.2</c:v>
                </c:pt>
                <c:pt idx="223">
                  <c:v>325.9</c:v>
                </c:pt>
                <c:pt idx="224">
                  <c:v>326.8</c:v>
                </c:pt>
                <c:pt idx="225">
                  <c:v>327.4</c:v>
                </c:pt>
                <c:pt idx="226">
                  <c:v>328.2</c:v>
                </c:pt>
                <c:pt idx="227">
                  <c:v>329.0</c:v>
                </c:pt>
                <c:pt idx="228">
                  <c:v>329.7</c:v>
                </c:pt>
                <c:pt idx="229">
                  <c:v>330.5</c:v>
                </c:pt>
                <c:pt idx="230">
                  <c:v>331.2</c:v>
                </c:pt>
                <c:pt idx="231">
                  <c:v>331.9</c:v>
                </c:pt>
                <c:pt idx="232">
                  <c:v>332.7</c:v>
                </c:pt>
                <c:pt idx="233">
                  <c:v>333.5</c:v>
                </c:pt>
                <c:pt idx="234">
                  <c:v>334.2</c:v>
                </c:pt>
                <c:pt idx="235">
                  <c:v>334.9</c:v>
                </c:pt>
                <c:pt idx="236">
                  <c:v>335.8</c:v>
                </c:pt>
                <c:pt idx="237">
                  <c:v>336.5</c:v>
                </c:pt>
                <c:pt idx="238">
                  <c:v>337.1</c:v>
                </c:pt>
                <c:pt idx="239">
                  <c:v>337.9</c:v>
                </c:pt>
                <c:pt idx="240">
                  <c:v>338.7</c:v>
                </c:pt>
                <c:pt idx="241">
                  <c:v>339.4</c:v>
                </c:pt>
                <c:pt idx="242">
                  <c:v>340.2</c:v>
                </c:pt>
                <c:pt idx="243">
                  <c:v>340.9</c:v>
                </c:pt>
                <c:pt idx="244">
                  <c:v>341.7</c:v>
                </c:pt>
                <c:pt idx="245">
                  <c:v>342.4</c:v>
                </c:pt>
                <c:pt idx="246">
                  <c:v>343.1</c:v>
                </c:pt>
                <c:pt idx="247">
                  <c:v>343.9</c:v>
                </c:pt>
                <c:pt idx="248">
                  <c:v>344.6</c:v>
                </c:pt>
                <c:pt idx="249">
                  <c:v>345.4</c:v>
                </c:pt>
                <c:pt idx="250">
                  <c:v>346.1</c:v>
                </c:pt>
                <c:pt idx="251">
                  <c:v>346.8</c:v>
                </c:pt>
                <c:pt idx="252">
                  <c:v>347.6</c:v>
                </c:pt>
                <c:pt idx="253">
                  <c:v>348.4</c:v>
                </c:pt>
                <c:pt idx="254">
                  <c:v>349.1</c:v>
                </c:pt>
                <c:pt idx="255">
                  <c:v>349.9</c:v>
                </c:pt>
                <c:pt idx="256">
                  <c:v>350.7</c:v>
                </c:pt>
                <c:pt idx="257">
                  <c:v>351.3</c:v>
                </c:pt>
                <c:pt idx="258">
                  <c:v>352.1</c:v>
                </c:pt>
                <c:pt idx="259">
                  <c:v>352.8</c:v>
                </c:pt>
                <c:pt idx="260">
                  <c:v>353.6</c:v>
                </c:pt>
                <c:pt idx="261">
                  <c:v>354.6</c:v>
                </c:pt>
                <c:pt idx="262">
                  <c:v>355.5</c:v>
                </c:pt>
                <c:pt idx="263">
                  <c:v>356.2</c:v>
                </c:pt>
                <c:pt idx="264">
                  <c:v>356.8</c:v>
                </c:pt>
                <c:pt idx="265">
                  <c:v>357.7</c:v>
                </c:pt>
                <c:pt idx="266">
                  <c:v>358.4</c:v>
                </c:pt>
                <c:pt idx="267">
                  <c:v>359.1</c:v>
                </c:pt>
                <c:pt idx="268">
                  <c:v>359.9</c:v>
                </c:pt>
                <c:pt idx="269">
                  <c:v>360.7</c:v>
                </c:pt>
                <c:pt idx="270">
                  <c:v>361.4</c:v>
                </c:pt>
                <c:pt idx="271">
                  <c:v>362.2</c:v>
                </c:pt>
                <c:pt idx="272">
                  <c:v>362.9</c:v>
                </c:pt>
                <c:pt idx="273">
                  <c:v>363.7</c:v>
                </c:pt>
                <c:pt idx="274">
                  <c:v>364.4</c:v>
                </c:pt>
                <c:pt idx="275">
                  <c:v>365.2</c:v>
                </c:pt>
                <c:pt idx="276">
                  <c:v>365.9</c:v>
                </c:pt>
                <c:pt idx="277">
                  <c:v>366.7</c:v>
                </c:pt>
                <c:pt idx="278">
                  <c:v>367.4</c:v>
                </c:pt>
                <c:pt idx="279">
                  <c:v>368.1</c:v>
                </c:pt>
                <c:pt idx="280">
                  <c:v>368.9</c:v>
                </c:pt>
                <c:pt idx="281">
                  <c:v>369.7</c:v>
                </c:pt>
                <c:pt idx="282">
                  <c:v>370.7</c:v>
                </c:pt>
                <c:pt idx="283">
                  <c:v>371.4</c:v>
                </c:pt>
                <c:pt idx="284">
                  <c:v>372.1</c:v>
                </c:pt>
                <c:pt idx="285">
                  <c:v>372.9</c:v>
                </c:pt>
                <c:pt idx="286">
                  <c:v>373.7</c:v>
                </c:pt>
                <c:pt idx="287">
                  <c:v>374.3</c:v>
                </c:pt>
                <c:pt idx="288">
                  <c:v>375.2</c:v>
                </c:pt>
                <c:pt idx="289">
                  <c:v>375.9</c:v>
                </c:pt>
                <c:pt idx="290">
                  <c:v>376.6</c:v>
                </c:pt>
                <c:pt idx="291">
                  <c:v>377.4</c:v>
                </c:pt>
                <c:pt idx="292">
                  <c:v>378.1</c:v>
                </c:pt>
                <c:pt idx="293">
                  <c:v>378.9</c:v>
                </c:pt>
                <c:pt idx="294">
                  <c:v>379.7</c:v>
                </c:pt>
                <c:pt idx="295">
                  <c:v>380.4</c:v>
                </c:pt>
                <c:pt idx="296">
                  <c:v>381.1</c:v>
                </c:pt>
                <c:pt idx="297">
                  <c:v>381.9</c:v>
                </c:pt>
                <c:pt idx="298">
                  <c:v>382.6</c:v>
                </c:pt>
                <c:pt idx="299">
                  <c:v>383.4</c:v>
                </c:pt>
                <c:pt idx="300">
                  <c:v>384.1</c:v>
                </c:pt>
                <c:pt idx="301">
                  <c:v>384.9</c:v>
                </c:pt>
                <c:pt idx="302">
                  <c:v>385.5</c:v>
                </c:pt>
                <c:pt idx="303">
                  <c:v>386.5</c:v>
                </c:pt>
                <c:pt idx="304">
                  <c:v>387.1</c:v>
                </c:pt>
                <c:pt idx="305">
                  <c:v>387.9</c:v>
                </c:pt>
                <c:pt idx="306">
                  <c:v>388.6</c:v>
                </c:pt>
                <c:pt idx="307">
                  <c:v>389.3</c:v>
                </c:pt>
                <c:pt idx="308">
                  <c:v>390.1</c:v>
                </c:pt>
                <c:pt idx="309">
                  <c:v>390.9</c:v>
                </c:pt>
                <c:pt idx="310">
                  <c:v>391.6</c:v>
                </c:pt>
                <c:pt idx="311">
                  <c:v>392.4</c:v>
                </c:pt>
                <c:pt idx="312">
                  <c:v>393.1</c:v>
                </c:pt>
                <c:pt idx="313">
                  <c:v>393.8</c:v>
                </c:pt>
                <c:pt idx="314">
                  <c:v>394.6</c:v>
                </c:pt>
                <c:pt idx="315">
                  <c:v>395.3</c:v>
                </c:pt>
                <c:pt idx="316">
                  <c:v>396.1</c:v>
                </c:pt>
                <c:pt idx="317">
                  <c:v>396.8</c:v>
                </c:pt>
                <c:pt idx="318">
                  <c:v>397.6</c:v>
                </c:pt>
                <c:pt idx="319">
                  <c:v>398.3</c:v>
                </c:pt>
                <c:pt idx="320">
                  <c:v>399.0</c:v>
                </c:pt>
                <c:pt idx="321">
                  <c:v>399.9</c:v>
                </c:pt>
                <c:pt idx="322">
                  <c:v>400.5</c:v>
                </c:pt>
                <c:pt idx="323">
                  <c:v>401.4</c:v>
                </c:pt>
                <c:pt idx="324">
                  <c:v>402.1</c:v>
                </c:pt>
                <c:pt idx="325">
                  <c:v>402.8</c:v>
                </c:pt>
                <c:pt idx="326">
                  <c:v>403.6</c:v>
                </c:pt>
                <c:pt idx="327">
                  <c:v>404.3</c:v>
                </c:pt>
                <c:pt idx="328">
                  <c:v>405.1</c:v>
                </c:pt>
                <c:pt idx="329">
                  <c:v>405.8</c:v>
                </c:pt>
                <c:pt idx="330">
                  <c:v>406.5</c:v>
                </c:pt>
                <c:pt idx="331">
                  <c:v>407.3</c:v>
                </c:pt>
                <c:pt idx="332">
                  <c:v>408.0</c:v>
                </c:pt>
                <c:pt idx="333">
                  <c:v>408.8</c:v>
                </c:pt>
                <c:pt idx="334">
                  <c:v>409.5</c:v>
                </c:pt>
                <c:pt idx="335">
                  <c:v>410.3</c:v>
                </c:pt>
                <c:pt idx="336">
                  <c:v>411.1</c:v>
                </c:pt>
                <c:pt idx="337">
                  <c:v>411.8</c:v>
                </c:pt>
                <c:pt idx="338">
                  <c:v>412.5</c:v>
                </c:pt>
                <c:pt idx="339">
                  <c:v>413.2</c:v>
                </c:pt>
                <c:pt idx="340">
                  <c:v>414.0</c:v>
                </c:pt>
                <c:pt idx="341">
                  <c:v>414.7</c:v>
                </c:pt>
                <c:pt idx="342">
                  <c:v>415.5</c:v>
                </c:pt>
                <c:pt idx="343">
                  <c:v>416.3</c:v>
                </c:pt>
                <c:pt idx="344">
                  <c:v>417.0</c:v>
                </c:pt>
                <c:pt idx="345">
                  <c:v>417.8</c:v>
                </c:pt>
                <c:pt idx="346">
                  <c:v>418.5</c:v>
                </c:pt>
                <c:pt idx="347">
                  <c:v>419.3</c:v>
                </c:pt>
                <c:pt idx="348">
                  <c:v>420.0</c:v>
                </c:pt>
                <c:pt idx="349">
                  <c:v>420.8</c:v>
                </c:pt>
                <c:pt idx="350">
                  <c:v>421.5</c:v>
                </c:pt>
                <c:pt idx="351">
                  <c:v>422.3</c:v>
                </c:pt>
                <c:pt idx="352">
                  <c:v>423.0</c:v>
                </c:pt>
                <c:pt idx="353">
                  <c:v>423.8</c:v>
                </c:pt>
                <c:pt idx="354">
                  <c:v>424.5</c:v>
                </c:pt>
                <c:pt idx="355">
                  <c:v>425.4</c:v>
                </c:pt>
                <c:pt idx="356">
                  <c:v>426.0</c:v>
                </c:pt>
                <c:pt idx="357">
                  <c:v>426.8</c:v>
                </c:pt>
                <c:pt idx="358">
                  <c:v>427.6</c:v>
                </c:pt>
                <c:pt idx="359">
                  <c:v>428.3</c:v>
                </c:pt>
                <c:pt idx="360">
                  <c:v>429.1</c:v>
                </c:pt>
                <c:pt idx="361">
                  <c:v>429.9</c:v>
                </c:pt>
                <c:pt idx="362">
                  <c:v>430.6</c:v>
                </c:pt>
                <c:pt idx="363">
                  <c:v>431.4</c:v>
                </c:pt>
                <c:pt idx="364">
                  <c:v>432.1</c:v>
                </c:pt>
                <c:pt idx="365">
                  <c:v>432.9</c:v>
                </c:pt>
                <c:pt idx="366">
                  <c:v>433.5</c:v>
                </c:pt>
                <c:pt idx="367">
                  <c:v>434.3</c:v>
                </c:pt>
                <c:pt idx="368">
                  <c:v>435.1</c:v>
                </c:pt>
                <c:pt idx="369">
                  <c:v>435.8</c:v>
                </c:pt>
                <c:pt idx="370">
                  <c:v>436.6</c:v>
                </c:pt>
                <c:pt idx="371">
                  <c:v>437.3</c:v>
                </c:pt>
                <c:pt idx="372">
                  <c:v>438.1</c:v>
                </c:pt>
                <c:pt idx="373">
                  <c:v>438.8</c:v>
                </c:pt>
                <c:pt idx="374">
                  <c:v>439.5</c:v>
                </c:pt>
                <c:pt idx="375">
                  <c:v>440.3</c:v>
                </c:pt>
                <c:pt idx="376">
                  <c:v>441.0</c:v>
                </c:pt>
                <c:pt idx="377">
                  <c:v>441.8</c:v>
                </c:pt>
                <c:pt idx="378">
                  <c:v>442.6</c:v>
                </c:pt>
                <c:pt idx="379">
                  <c:v>443.3</c:v>
                </c:pt>
                <c:pt idx="380">
                  <c:v>444.1</c:v>
                </c:pt>
                <c:pt idx="381">
                  <c:v>444.8</c:v>
                </c:pt>
                <c:pt idx="382">
                  <c:v>445.6</c:v>
                </c:pt>
                <c:pt idx="383">
                  <c:v>446.3</c:v>
                </c:pt>
                <c:pt idx="384">
                  <c:v>447.1</c:v>
                </c:pt>
                <c:pt idx="385">
                  <c:v>447.8</c:v>
                </c:pt>
                <c:pt idx="386">
                  <c:v>448.5</c:v>
                </c:pt>
                <c:pt idx="387">
                  <c:v>449.4</c:v>
                </c:pt>
                <c:pt idx="388">
                  <c:v>450.1</c:v>
                </c:pt>
                <c:pt idx="389">
                  <c:v>450.8</c:v>
                </c:pt>
                <c:pt idx="390">
                  <c:v>451.6</c:v>
                </c:pt>
                <c:pt idx="391">
                  <c:v>452.4</c:v>
                </c:pt>
                <c:pt idx="392">
                  <c:v>453.1</c:v>
                </c:pt>
                <c:pt idx="393">
                  <c:v>453.9</c:v>
                </c:pt>
                <c:pt idx="394">
                  <c:v>454.6</c:v>
                </c:pt>
                <c:pt idx="395">
                  <c:v>455.4</c:v>
                </c:pt>
                <c:pt idx="396">
                  <c:v>456.1</c:v>
                </c:pt>
                <c:pt idx="397">
                  <c:v>456.8</c:v>
                </c:pt>
                <c:pt idx="398">
                  <c:v>457.6</c:v>
                </c:pt>
                <c:pt idx="399">
                  <c:v>458.3</c:v>
                </c:pt>
                <c:pt idx="400">
                  <c:v>459.1</c:v>
                </c:pt>
                <c:pt idx="401">
                  <c:v>459.9</c:v>
                </c:pt>
                <c:pt idx="402">
                  <c:v>460.5</c:v>
                </c:pt>
                <c:pt idx="403">
                  <c:v>461.3</c:v>
                </c:pt>
                <c:pt idx="404">
                  <c:v>462.1</c:v>
                </c:pt>
                <c:pt idx="405">
                  <c:v>462.8</c:v>
                </c:pt>
                <c:pt idx="406">
                  <c:v>463.6</c:v>
                </c:pt>
                <c:pt idx="407">
                  <c:v>464.3</c:v>
                </c:pt>
                <c:pt idx="408">
                  <c:v>465.1</c:v>
                </c:pt>
                <c:pt idx="409">
                  <c:v>465.8</c:v>
                </c:pt>
                <c:pt idx="410">
                  <c:v>466.5</c:v>
                </c:pt>
                <c:pt idx="411">
                  <c:v>467.3</c:v>
                </c:pt>
                <c:pt idx="412">
                  <c:v>468.0</c:v>
                </c:pt>
                <c:pt idx="413">
                  <c:v>468.8</c:v>
                </c:pt>
                <c:pt idx="414">
                  <c:v>469.6</c:v>
                </c:pt>
                <c:pt idx="415">
                  <c:v>470.3</c:v>
                </c:pt>
                <c:pt idx="416">
                  <c:v>471.1</c:v>
                </c:pt>
                <c:pt idx="417">
                  <c:v>471.8</c:v>
                </c:pt>
                <c:pt idx="418">
                  <c:v>472.6</c:v>
                </c:pt>
                <c:pt idx="419">
                  <c:v>473.4</c:v>
                </c:pt>
                <c:pt idx="420">
                  <c:v>474.1</c:v>
                </c:pt>
                <c:pt idx="421">
                  <c:v>474.8</c:v>
                </c:pt>
                <c:pt idx="422">
                  <c:v>475.6</c:v>
                </c:pt>
                <c:pt idx="423">
                  <c:v>476.3</c:v>
                </c:pt>
                <c:pt idx="424">
                  <c:v>477.1</c:v>
                </c:pt>
                <c:pt idx="425">
                  <c:v>477.9</c:v>
                </c:pt>
                <c:pt idx="426">
                  <c:v>478.6</c:v>
                </c:pt>
                <c:pt idx="427">
                  <c:v>479.3</c:v>
                </c:pt>
                <c:pt idx="428">
                  <c:v>480.1</c:v>
                </c:pt>
                <c:pt idx="429">
                  <c:v>480.8</c:v>
                </c:pt>
                <c:pt idx="430">
                  <c:v>481.6</c:v>
                </c:pt>
                <c:pt idx="431">
                  <c:v>482.3</c:v>
                </c:pt>
                <c:pt idx="432">
                  <c:v>483.1</c:v>
                </c:pt>
                <c:pt idx="433">
                  <c:v>483.9</c:v>
                </c:pt>
                <c:pt idx="434">
                  <c:v>484.6</c:v>
                </c:pt>
                <c:pt idx="435">
                  <c:v>485.3</c:v>
                </c:pt>
                <c:pt idx="436">
                  <c:v>486.1</c:v>
                </c:pt>
                <c:pt idx="437">
                  <c:v>486.8</c:v>
                </c:pt>
                <c:pt idx="438">
                  <c:v>487.6</c:v>
                </c:pt>
                <c:pt idx="439">
                  <c:v>488.4</c:v>
                </c:pt>
                <c:pt idx="440">
                  <c:v>489.1</c:v>
                </c:pt>
                <c:pt idx="441">
                  <c:v>489.9</c:v>
                </c:pt>
                <c:pt idx="442">
                  <c:v>490.6</c:v>
                </c:pt>
                <c:pt idx="443">
                  <c:v>491.4</c:v>
                </c:pt>
                <c:pt idx="444">
                  <c:v>492.1</c:v>
                </c:pt>
                <c:pt idx="445">
                  <c:v>492.9</c:v>
                </c:pt>
                <c:pt idx="446">
                  <c:v>493.6</c:v>
                </c:pt>
                <c:pt idx="447">
                  <c:v>494.4</c:v>
                </c:pt>
                <c:pt idx="448">
                  <c:v>495.2</c:v>
                </c:pt>
                <c:pt idx="449">
                  <c:v>496.2</c:v>
                </c:pt>
                <c:pt idx="450">
                  <c:v>496.8</c:v>
                </c:pt>
                <c:pt idx="451">
                  <c:v>497.7</c:v>
                </c:pt>
                <c:pt idx="452">
                  <c:v>498.3</c:v>
                </c:pt>
                <c:pt idx="453">
                  <c:v>499.1</c:v>
                </c:pt>
                <c:pt idx="454">
                  <c:v>499.9</c:v>
                </c:pt>
                <c:pt idx="455">
                  <c:v>500.6</c:v>
                </c:pt>
                <c:pt idx="456">
                  <c:v>501.4</c:v>
                </c:pt>
                <c:pt idx="457">
                  <c:v>502.0</c:v>
                </c:pt>
                <c:pt idx="458">
                  <c:v>502.8</c:v>
                </c:pt>
                <c:pt idx="459">
                  <c:v>503.6</c:v>
                </c:pt>
                <c:pt idx="460">
                  <c:v>504.4</c:v>
                </c:pt>
                <c:pt idx="461">
                  <c:v>505.1</c:v>
                </c:pt>
                <c:pt idx="462">
                  <c:v>505.8</c:v>
                </c:pt>
                <c:pt idx="463">
                  <c:v>506.6</c:v>
                </c:pt>
                <c:pt idx="464">
                  <c:v>507.3</c:v>
                </c:pt>
                <c:pt idx="465">
                  <c:v>508.2</c:v>
                </c:pt>
                <c:pt idx="466">
                  <c:v>508.9</c:v>
                </c:pt>
                <c:pt idx="467">
                  <c:v>509.6</c:v>
                </c:pt>
                <c:pt idx="468">
                  <c:v>510.4</c:v>
                </c:pt>
                <c:pt idx="469">
                  <c:v>511.1</c:v>
                </c:pt>
                <c:pt idx="470">
                  <c:v>511.9</c:v>
                </c:pt>
                <c:pt idx="471">
                  <c:v>512.6</c:v>
                </c:pt>
                <c:pt idx="472">
                  <c:v>513.4</c:v>
                </c:pt>
                <c:pt idx="473">
                  <c:v>514.1</c:v>
                </c:pt>
                <c:pt idx="474">
                  <c:v>514.8</c:v>
                </c:pt>
                <c:pt idx="475">
                  <c:v>515.6</c:v>
                </c:pt>
                <c:pt idx="476">
                  <c:v>516.3</c:v>
                </c:pt>
                <c:pt idx="477">
                  <c:v>517.1</c:v>
                </c:pt>
                <c:pt idx="478">
                  <c:v>517.8</c:v>
                </c:pt>
                <c:pt idx="479">
                  <c:v>518.6</c:v>
                </c:pt>
                <c:pt idx="480">
                  <c:v>519.3</c:v>
                </c:pt>
                <c:pt idx="481">
                  <c:v>520.1</c:v>
                </c:pt>
                <c:pt idx="482">
                  <c:v>520.8</c:v>
                </c:pt>
                <c:pt idx="483">
                  <c:v>521.6</c:v>
                </c:pt>
                <c:pt idx="484">
                  <c:v>522.3</c:v>
                </c:pt>
                <c:pt idx="485">
                  <c:v>523.0</c:v>
                </c:pt>
                <c:pt idx="486">
                  <c:v>523.8</c:v>
                </c:pt>
                <c:pt idx="487">
                  <c:v>524.6</c:v>
                </c:pt>
                <c:pt idx="488">
                  <c:v>525.3</c:v>
                </c:pt>
                <c:pt idx="489">
                  <c:v>526.0</c:v>
                </c:pt>
                <c:pt idx="490">
                  <c:v>526.7</c:v>
                </c:pt>
                <c:pt idx="491">
                  <c:v>527.6</c:v>
                </c:pt>
                <c:pt idx="492">
                  <c:v>528.2</c:v>
                </c:pt>
                <c:pt idx="493">
                  <c:v>529.0</c:v>
                </c:pt>
                <c:pt idx="494">
                  <c:v>529.8</c:v>
                </c:pt>
                <c:pt idx="495">
                  <c:v>530.5</c:v>
                </c:pt>
                <c:pt idx="496">
                  <c:v>531.2</c:v>
                </c:pt>
                <c:pt idx="497">
                  <c:v>532.1</c:v>
                </c:pt>
                <c:pt idx="498">
                  <c:v>532.7</c:v>
                </c:pt>
                <c:pt idx="499">
                  <c:v>533.4</c:v>
                </c:pt>
                <c:pt idx="500">
                  <c:v>534.3</c:v>
                </c:pt>
                <c:pt idx="501">
                  <c:v>535.0</c:v>
                </c:pt>
                <c:pt idx="502">
                  <c:v>535.7</c:v>
                </c:pt>
                <c:pt idx="503">
                  <c:v>536.5</c:v>
                </c:pt>
                <c:pt idx="504">
                  <c:v>537.2</c:v>
                </c:pt>
                <c:pt idx="505">
                  <c:v>538.0</c:v>
                </c:pt>
                <c:pt idx="506">
                  <c:v>538.8</c:v>
                </c:pt>
                <c:pt idx="507">
                  <c:v>539.4</c:v>
                </c:pt>
                <c:pt idx="508">
                  <c:v>540.2</c:v>
                </c:pt>
                <c:pt idx="509">
                  <c:v>541.0</c:v>
                </c:pt>
                <c:pt idx="510">
                  <c:v>541.6</c:v>
                </c:pt>
                <c:pt idx="511">
                  <c:v>542.4</c:v>
                </c:pt>
                <c:pt idx="512">
                  <c:v>543.2</c:v>
                </c:pt>
                <c:pt idx="513">
                  <c:v>543.9</c:v>
                </c:pt>
                <c:pt idx="514">
                  <c:v>544.6</c:v>
                </c:pt>
                <c:pt idx="515">
                  <c:v>545.5</c:v>
                </c:pt>
                <c:pt idx="516">
                  <c:v>546.2</c:v>
                </c:pt>
                <c:pt idx="517">
                  <c:v>546.9</c:v>
                </c:pt>
                <c:pt idx="518">
                  <c:v>547.7</c:v>
                </c:pt>
                <c:pt idx="519">
                  <c:v>548.4</c:v>
                </c:pt>
                <c:pt idx="520">
                  <c:v>549.2</c:v>
                </c:pt>
                <c:pt idx="521">
                  <c:v>549.9</c:v>
                </c:pt>
                <c:pt idx="522">
                  <c:v>550.7</c:v>
                </c:pt>
                <c:pt idx="523">
                  <c:v>551.4</c:v>
                </c:pt>
                <c:pt idx="524">
                  <c:v>552.1</c:v>
                </c:pt>
                <c:pt idx="525">
                  <c:v>552.9</c:v>
                </c:pt>
                <c:pt idx="526">
                  <c:v>553.7</c:v>
                </c:pt>
                <c:pt idx="527">
                  <c:v>554.3</c:v>
                </c:pt>
                <c:pt idx="528">
                  <c:v>555.1</c:v>
                </c:pt>
                <c:pt idx="529">
                  <c:v>555.9</c:v>
                </c:pt>
                <c:pt idx="530">
                  <c:v>556.6</c:v>
                </c:pt>
                <c:pt idx="531">
                  <c:v>557.4</c:v>
                </c:pt>
                <c:pt idx="532">
                  <c:v>558.2</c:v>
                </c:pt>
                <c:pt idx="533">
                  <c:v>558.8</c:v>
                </c:pt>
                <c:pt idx="534">
                  <c:v>559.6</c:v>
                </c:pt>
                <c:pt idx="535">
                  <c:v>560.4</c:v>
                </c:pt>
                <c:pt idx="536">
                  <c:v>561.1</c:v>
                </c:pt>
                <c:pt idx="537">
                  <c:v>561.9</c:v>
                </c:pt>
                <c:pt idx="538">
                  <c:v>562.6</c:v>
                </c:pt>
                <c:pt idx="539">
                  <c:v>563.4</c:v>
                </c:pt>
                <c:pt idx="540">
                  <c:v>564.1</c:v>
                </c:pt>
                <c:pt idx="541">
                  <c:v>564.9</c:v>
                </c:pt>
                <c:pt idx="542">
                  <c:v>565.7</c:v>
                </c:pt>
                <c:pt idx="543">
                  <c:v>566.4</c:v>
                </c:pt>
                <c:pt idx="544">
                  <c:v>567.1</c:v>
                </c:pt>
                <c:pt idx="545">
                  <c:v>567.9</c:v>
                </c:pt>
                <c:pt idx="546">
                  <c:v>568.6</c:v>
                </c:pt>
                <c:pt idx="547">
                  <c:v>569.4</c:v>
                </c:pt>
                <c:pt idx="548">
                  <c:v>570.1</c:v>
                </c:pt>
                <c:pt idx="549">
                  <c:v>570.8</c:v>
                </c:pt>
                <c:pt idx="550">
                  <c:v>571.5</c:v>
                </c:pt>
                <c:pt idx="551">
                  <c:v>572.2</c:v>
                </c:pt>
                <c:pt idx="552">
                  <c:v>573.1</c:v>
                </c:pt>
                <c:pt idx="553">
                  <c:v>573.8</c:v>
                </c:pt>
                <c:pt idx="554">
                  <c:v>574.5</c:v>
                </c:pt>
                <c:pt idx="555">
                  <c:v>575.3</c:v>
                </c:pt>
                <c:pt idx="556">
                  <c:v>576.0</c:v>
                </c:pt>
                <c:pt idx="557">
                  <c:v>576.7</c:v>
                </c:pt>
                <c:pt idx="558">
                  <c:v>577.5</c:v>
                </c:pt>
                <c:pt idx="559">
                  <c:v>578.2</c:v>
                </c:pt>
                <c:pt idx="560">
                  <c:v>579.0</c:v>
                </c:pt>
                <c:pt idx="561">
                  <c:v>579.7</c:v>
                </c:pt>
                <c:pt idx="562">
                  <c:v>580.5</c:v>
                </c:pt>
                <c:pt idx="563">
                  <c:v>581.2</c:v>
                </c:pt>
                <c:pt idx="564">
                  <c:v>582.0</c:v>
                </c:pt>
                <c:pt idx="565">
                  <c:v>582.7</c:v>
                </c:pt>
                <c:pt idx="566">
                  <c:v>583.3</c:v>
                </c:pt>
                <c:pt idx="567">
                  <c:v>584.2</c:v>
                </c:pt>
                <c:pt idx="568">
                  <c:v>584.9</c:v>
                </c:pt>
                <c:pt idx="569">
                  <c:v>585.7</c:v>
                </c:pt>
                <c:pt idx="570">
                  <c:v>586.4</c:v>
                </c:pt>
                <c:pt idx="571">
                  <c:v>587.1</c:v>
                </c:pt>
                <c:pt idx="572">
                  <c:v>587.9</c:v>
                </c:pt>
                <c:pt idx="573">
                  <c:v>588.7</c:v>
                </c:pt>
                <c:pt idx="574">
                  <c:v>589.4</c:v>
                </c:pt>
                <c:pt idx="575">
                  <c:v>590.2</c:v>
                </c:pt>
                <c:pt idx="576">
                  <c:v>590.9</c:v>
                </c:pt>
                <c:pt idx="577">
                  <c:v>591.6</c:v>
                </c:pt>
                <c:pt idx="578">
                  <c:v>592.3</c:v>
                </c:pt>
                <c:pt idx="579">
                  <c:v>593.1</c:v>
                </c:pt>
                <c:pt idx="580">
                  <c:v>593.8</c:v>
                </c:pt>
                <c:pt idx="581">
                  <c:v>594.5</c:v>
                </c:pt>
                <c:pt idx="582">
                  <c:v>595.0</c:v>
                </c:pt>
                <c:pt idx="583">
                  <c:v>595.6</c:v>
                </c:pt>
                <c:pt idx="584">
                  <c:v>596.1</c:v>
                </c:pt>
                <c:pt idx="585">
                  <c:v>596.4</c:v>
                </c:pt>
                <c:pt idx="586">
                  <c:v>596.8</c:v>
                </c:pt>
                <c:pt idx="587">
                  <c:v>597.0</c:v>
                </c:pt>
                <c:pt idx="588">
                  <c:v>597.3</c:v>
                </c:pt>
                <c:pt idx="589">
                  <c:v>597.4</c:v>
                </c:pt>
                <c:pt idx="590">
                  <c:v>597.6</c:v>
                </c:pt>
                <c:pt idx="591">
                  <c:v>597.6</c:v>
                </c:pt>
                <c:pt idx="592">
                  <c:v>597.7</c:v>
                </c:pt>
                <c:pt idx="593">
                  <c:v>597.8</c:v>
                </c:pt>
                <c:pt idx="594">
                  <c:v>597.7</c:v>
                </c:pt>
                <c:pt idx="595">
                  <c:v>597.7</c:v>
                </c:pt>
                <c:pt idx="596">
                  <c:v>597.7</c:v>
                </c:pt>
                <c:pt idx="597">
                  <c:v>597.7</c:v>
                </c:pt>
                <c:pt idx="598">
                  <c:v>597.6</c:v>
                </c:pt>
                <c:pt idx="599">
                  <c:v>597.5</c:v>
                </c:pt>
                <c:pt idx="600">
                  <c:v>597.4</c:v>
                </c:pt>
                <c:pt idx="601">
                  <c:v>597.4</c:v>
                </c:pt>
                <c:pt idx="602">
                  <c:v>597.3</c:v>
                </c:pt>
                <c:pt idx="603">
                  <c:v>597.2</c:v>
                </c:pt>
                <c:pt idx="604">
                  <c:v>597.2</c:v>
                </c:pt>
                <c:pt idx="605">
                  <c:v>597.1</c:v>
                </c:pt>
                <c:pt idx="606">
                  <c:v>597.1</c:v>
                </c:pt>
                <c:pt idx="607">
                  <c:v>597.0</c:v>
                </c:pt>
                <c:pt idx="608">
                  <c:v>596.9</c:v>
                </c:pt>
                <c:pt idx="609">
                  <c:v>596.9</c:v>
                </c:pt>
                <c:pt idx="610">
                  <c:v>593.7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9326520"/>
        <c:axId val="-2129332696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S160813a!$U$25:$U$635</c:f>
              <c:numCache>
                <c:formatCode>General</c:formatCode>
                <c:ptCount val="611"/>
                <c:pt idx="0">
                  <c:v>0.0</c:v>
                </c:pt>
                <c:pt idx="1">
                  <c:v>0.03</c:v>
                </c:pt>
                <c:pt idx="2">
                  <c:v>0.059</c:v>
                </c:pt>
                <c:pt idx="3">
                  <c:v>0.089</c:v>
                </c:pt>
                <c:pt idx="4">
                  <c:v>0.118</c:v>
                </c:pt>
                <c:pt idx="5">
                  <c:v>0.148</c:v>
                </c:pt>
                <c:pt idx="6">
                  <c:v>0.177</c:v>
                </c:pt>
                <c:pt idx="7">
                  <c:v>0.207</c:v>
                </c:pt>
                <c:pt idx="8">
                  <c:v>0.236</c:v>
                </c:pt>
                <c:pt idx="9">
                  <c:v>0.266</c:v>
                </c:pt>
                <c:pt idx="10">
                  <c:v>0.295</c:v>
                </c:pt>
                <c:pt idx="11">
                  <c:v>0.325</c:v>
                </c:pt>
                <c:pt idx="12">
                  <c:v>0.354</c:v>
                </c:pt>
                <c:pt idx="13">
                  <c:v>0.384</c:v>
                </c:pt>
                <c:pt idx="14">
                  <c:v>0.413</c:v>
                </c:pt>
                <c:pt idx="15">
                  <c:v>0.443</c:v>
                </c:pt>
                <c:pt idx="16">
                  <c:v>0.472</c:v>
                </c:pt>
                <c:pt idx="17">
                  <c:v>0.502</c:v>
                </c:pt>
                <c:pt idx="18">
                  <c:v>0.531</c:v>
                </c:pt>
                <c:pt idx="19">
                  <c:v>0.561</c:v>
                </c:pt>
                <c:pt idx="20">
                  <c:v>0.59</c:v>
                </c:pt>
                <c:pt idx="21">
                  <c:v>0.62</c:v>
                </c:pt>
                <c:pt idx="22">
                  <c:v>0.649</c:v>
                </c:pt>
                <c:pt idx="23">
                  <c:v>0.679</c:v>
                </c:pt>
                <c:pt idx="24">
                  <c:v>0.708</c:v>
                </c:pt>
                <c:pt idx="25">
                  <c:v>0.738</c:v>
                </c:pt>
                <c:pt idx="26">
                  <c:v>0.767</c:v>
                </c:pt>
                <c:pt idx="27">
                  <c:v>0.797</c:v>
                </c:pt>
                <c:pt idx="28">
                  <c:v>0.826</c:v>
                </c:pt>
                <c:pt idx="29">
                  <c:v>0.856</c:v>
                </c:pt>
                <c:pt idx="30">
                  <c:v>0.885</c:v>
                </c:pt>
                <c:pt idx="31">
                  <c:v>0.915</c:v>
                </c:pt>
                <c:pt idx="32">
                  <c:v>0.944</c:v>
                </c:pt>
                <c:pt idx="33">
                  <c:v>0.974</c:v>
                </c:pt>
                <c:pt idx="34">
                  <c:v>1.003</c:v>
                </c:pt>
                <c:pt idx="35">
                  <c:v>1.033</c:v>
                </c:pt>
                <c:pt idx="36">
                  <c:v>1.062</c:v>
                </c:pt>
                <c:pt idx="37">
                  <c:v>1.092</c:v>
                </c:pt>
                <c:pt idx="38">
                  <c:v>1.121</c:v>
                </c:pt>
                <c:pt idx="39">
                  <c:v>1.151</c:v>
                </c:pt>
                <c:pt idx="40">
                  <c:v>1.18</c:v>
                </c:pt>
                <c:pt idx="41">
                  <c:v>1.21</c:v>
                </c:pt>
                <c:pt idx="42">
                  <c:v>1.239</c:v>
                </c:pt>
                <c:pt idx="43">
                  <c:v>1.269</c:v>
                </c:pt>
                <c:pt idx="44">
                  <c:v>1.298</c:v>
                </c:pt>
                <c:pt idx="45">
                  <c:v>1.328</c:v>
                </c:pt>
                <c:pt idx="46">
                  <c:v>1.357</c:v>
                </c:pt>
                <c:pt idx="47">
                  <c:v>1.387</c:v>
                </c:pt>
                <c:pt idx="48">
                  <c:v>1.416</c:v>
                </c:pt>
                <c:pt idx="49">
                  <c:v>1.446</c:v>
                </c:pt>
                <c:pt idx="50">
                  <c:v>1.475</c:v>
                </c:pt>
                <c:pt idx="51">
                  <c:v>1.505</c:v>
                </c:pt>
                <c:pt idx="52">
                  <c:v>1.534</c:v>
                </c:pt>
                <c:pt idx="53">
                  <c:v>1.564</c:v>
                </c:pt>
                <c:pt idx="54">
                  <c:v>1.593</c:v>
                </c:pt>
                <c:pt idx="55">
                  <c:v>1.623</c:v>
                </c:pt>
                <c:pt idx="56">
                  <c:v>1.652</c:v>
                </c:pt>
                <c:pt idx="57">
                  <c:v>1.682</c:v>
                </c:pt>
                <c:pt idx="58">
                  <c:v>1.711</c:v>
                </c:pt>
                <c:pt idx="59">
                  <c:v>1.741</c:v>
                </c:pt>
                <c:pt idx="60">
                  <c:v>1.77</c:v>
                </c:pt>
                <c:pt idx="61">
                  <c:v>1.8</c:v>
                </c:pt>
                <c:pt idx="62">
                  <c:v>1.829</c:v>
                </c:pt>
                <c:pt idx="63">
                  <c:v>1.859</c:v>
                </c:pt>
                <c:pt idx="64">
                  <c:v>1.888</c:v>
                </c:pt>
                <c:pt idx="65">
                  <c:v>1.918</c:v>
                </c:pt>
                <c:pt idx="66">
                  <c:v>1.947</c:v>
                </c:pt>
                <c:pt idx="67">
                  <c:v>1.977</c:v>
                </c:pt>
                <c:pt idx="68">
                  <c:v>2.006</c:v>
                </c:pt>
                <c:pt idx="69">
                  <c:v>2.036</c:v>
                </c:pt>
                <c:pt idx="70">
                  <c:v>2.065</c:v>
                </c:pt>
                <c:pt idx="71">
                  <c:v>2.095</c:v>
                </c:pt>
                <c:pt idx="72">
                  <c:v>2.125</c:v>
                </c:pt>
                <c:pt idx="73">
                  <c:v>2.154</c:v>
                </c:pt>
                <c:pt idx="74">
                  <c:v>2.184</c:v>
                </c:pt>
                <c:pt idx="75">
                  <c:v>2.213</c:v>
                </c:pt>
                <c:pt idx="76">
                  <c:v>2.243</c:v>
                </c:pt>
                <c:pt idx="77">
                  <c:v>2.272</c:v>
                </c:pt>
                <c:pt idx="78">
                  <c:v>2.302</c:v>
                </c:pt>
                <c:pt idx="79">
                  <c:v>2.331</c:v>
                </c:pt>
                <c:pt idx="80">
                  <c:v>2.361</c:v>
                </c:pt>
                <c:pt idx="81">
                  <c:v>2.39</c:v>
                </c:pt>
                <c:pt idx="82">
                  <c:v>2.42</c:v>
                </c:pt>
                <c:pt idx="83">
                  <c:v>2.449</c:v>
                </c:pt>
                <c:pt idx="84">
                  <c:v>2.479</c:v>
                </c:pt>
                <c:pt idx="85">
                  <c:v>2.508</c:v>
                </c:pt>
                <c:pt idx="86">
                  <c:v>2.538</c:v>
                </c:pt>
                <c:pt idx="87">
                  <c:v>2.567</c:v>
                </c:pt>
                <c:pt idx="88">
                  <c:v>2.597</c:v>
                </c:pt>
                <c:pt idx="89">
                  <c:v>2.626</c:v>
                </c:pt>
                <c:pt idx="90">
                  <c:v>2.656</c:v>
                </c:pt>
                <c:pt idx="91">
                  <c:v>2.685</c:v>
                </c:pt>
                <c:pt idx="92">
                  <c:v>2.715</c:v>
                </c:pt>
                <c:pt idx="93">
                  <c:v>2.744</c:v>
                </c:pt>
                <c:pt idx="94">
                  <c:v>2.774</c:v>
                </c:pt>
                <c:pt idx="95">
                  <c:v>2.803</c:v>
                </c:pt>
                <c:pt idx="96">
                  <c:v>2.833</c:v>
                </c:pt>
                <c:pt idx="97">
                  <c:v>2.862</c:v>
                </c:pt>
                <c:pt idx="98">
                  <c:v>2.892</c:v>
                </c:pt>
                <c:pt idx="99">
                  <c:v>2.921</c:v>
                </c:pt>
                <c:pt idx="100">
                  <c:v>2.951</c:v>
                </c:pt>
                <c:pt idx="101">
                  <c:v>2.98</c:v>
                </c:pt>
                <c:pt idx="102">
                  <c:v>3.01</c:v>
                </c:pt>
                <c:pt idx="103">
                  <c:v>3.039</c:v>
                </c:pt>
                <c:pt idx="104">
                  <c:v>3.069</c:v>
                </c:pt>
                <c:pt idx="105">
                  <c:v>3.098</c:v>
                </c:pt>
                <c:pt idx="106">
                  <c:v>3.128</c:v>
                </c:pt>
                <c:pt idx="107">
                  <c:v>3.157</c:v>
                </c:pt>
                <c:pt idx="108">
                  <c:v>3.187</c:v>
                </c:pt>
                <c:pt idx="109">
                  <c:v>3.216</c:v>
                </c:pt>
                <c:pt idx="110">
                  <c:v>3.246</c:v>
                </c:pt>
                <c:pt idx="111">
                  <c:v>3.275</c:v>
                </c:pt>
                <c:pt idx="112">
                  <c:v>3.305</c:v>
                </c:pt>
                <c:pt idx="113">
                  <c:v>3.334</c:v>
                </c:pt>
                <c:pt idx="114">
                  <c:v>3.364</c:v>
                </c:pt>
                <c:pt idx="115">
                  <c:v>3.393</c:v>
                </c:pt>
                <c:pt idx="116">
                  <c:v>3.423</c:v>
                </c:pt>
                <c:pt idx="117">
                  <c:v>3.452</c:v>
                </c:pt>
                <c:pt idx="118">
                  <c:v>3.482</c:v>
                </c:pt>
                <c:pt idx="119">
                  <c:v>3.511</c:v>
                </c:pt>
                <c:pt idx="120">
                  <c:v>3.541</c:v>
                </c:pt>
                <c:pt idx="121">
                  <c:v>3.57</c:v>
                </c:pt>
                <c:pt idx="122">
                  <c:v>3.6</c:v>
                </c:pt>
                <c:pt idx="123">
                  <c:v>3.629</c:v>
                </c:pt>
                <c:pt idx="124">
                  <c:v>3.659</c:v>
                </c:pt>
                <c:pt idx="125">
                  <c:v>3.688</c:v>
                </c:pt>
                <c:pt idx="126">
                  <c:v>3.718</c:v>
                </c:pt>
                <c:pt idx="127">
                  <c:v>3.747</c:v>
                </c:pt>
                <c:pt idx="128">
                  <c:v>3.777</c:v>
                </c:pt>
                <c:pt idx="129">
                  <c:v>3.806</c:v>
                </c:pt>
                <c:pt idx="130">
                  <c:v>3.836</c:v>
                </c:pt>
                <c:pt idx="131">
                  <c:v>3.865</c:v>
                </c:pt>
                <c:pt idx="132">
                  <c:v>3.895</c:v>
                </c:pt>
                <c:pt idx="133">
                  <c:v>3.924</c:v>
                </c:pt>
                <c:pt idx="134">
                  <c:v>3.954</c:v>
                </c:pt>
                <c:pt idx="135">
                  <c:v>3.983</c:v>
                </c:pt>
                <c:pt idx="136">
                  <c:v>4.013</c:v>
                </c:pt>
                <c:pt idx="137">
                  <c:v>4.042</c:v>
                </c:pt>
                <c:pt idx="138">
                  <c:v>4.072</c:v>
                </c:pt>
                <c:pt idx="139">
                  <c:v>4.101</c:v>
                </c:pt>
                <c:pt idx="140">
                  <c:v>4.131</c:v>
                </c:pt>
                <c:pt idx="141">
                  <c:v>4.161</c:v>
                </c:pt>
                <c:pt idx="142">
                  <c:v>4.19</c:v>
                </c:pt>
                <c:pt idx="143">
                  <c:v>4.22</c:v>
                </c:pt>
                <c:pt idx="144">
                  <c:v>4.249</c:v>
                </c:pt>
                <c:pt idx="145">
                  <c:v>4.279</c:v>
                </c:pt>
                <c:pt idx="146">
                  <c:v>4.308</c:v>
                </c:pt>
                <c:pt idx="147">
                  <c:v>4.338</c:v>
                </c:pt>
                <c:pt idx="148">
                  <c:v>4.367</c:v>
                </c:pt>
                <c:pt idx="149">
                  <c:v>4.397</c:v>
                </c:pt>
                <c:pt idx="150">
                  <c:v>4.426</c:v>
                </c:pt>
                <c:pt idx="151">
                  <c:v>4.456</c:v>
                </c:pt>
                <c:pt idx="152">
                  <c:v>4.485</c:v>
                </c:pt>
                <c:pt idx="153">
                  <c:v>4.515</c:v>
                </c:pt>
                <c:pt idx="154">
                  <c:v>4.544</c:v>
                </c:pt>
                <c:pt idx="155">
                  <c:v>4.574</c:v>
                </c:pt>
                <c:pt idx="156">
                  <c:v>4.603</c:v>
                </c:pt>
                <c:pt idx="157">
                  <c:v>4.633</c:v>
                </c:pt>
                <c:pt idx="158">
                  <c:v>4.662</c:v>
                </c:pt>
                <c:pt idx="159">
                  <c:v>4.692</c:v>
                </c:pt>
                <c:pt idx="160">
                  <c:v>4.721</c:v>
                </c:pt>
                <c:pt idx="161">
                  <c:v>4.751</c:v>
                </c:pt>
                <c:pt idx="162">
                  <c:v>4.78</c:v>
                </c:pt>
                <c:pt idx="163">
                  <c:v>4.81</c:v>
                </c:pt>
                <c:pt idx="164">
                  <c:v>4.839</c:v>
                </c:pt>
                <c:pt idx="165">
                  <c:v>4.869</c:v>
                </c:pt>
                <c:pt idx="166">
                  <c:v>4.898</c:v>
                </c:pt>
                <c:pt idx="167">
                  <c:v>4.928</c:v>
                </c:pt>
                <c:pt idx="168">
                  <c:v>4.957</c:v>
                </c:pt>
                <c:pt idx="169">
                  <c:v>4.987</c:v>
                </c:pt>
                <c:pt idx="170">
                  <c:v>5.016</c:v>
                </c:pt>
                <c:pt idx="171">
                  <c:v>5.046</c:v>
                </c:pt>
                <c:pt idx="172">
                  <c:v>5.075</c:v>
                </c:pt>
                <c:pt idx="173">
                  <c:v>5.105</c:v>
                </c:pt>
                <c:pt idx="174">
                  <c:v>5.134</c:v>
                </c:pt>
                <c:pt idx="175">
                  <c:v>5.164</c:v>
                </c:pt>
                <c:pt idx="176">
                  <c:v>5.193</c:v>
                </c:pt>
                <c:pt idx="177">
                  <c:v>5.223</c:v>
                </c:pt>
                <c:pt idx="178">
                  <c:v>5.252</c:v>
                </c:pt>
                <c:pt idx="179">
                  <c:v>5.282</c:v>
                </c:pt>
                <c:pt idx="180">
                  <c:v>5.311</c:v>
                </c:pt>
                <c:pt idx="181">
                  <c:v>5.341</c:v>
                </c:pt>
                <c:pt idx="182">
                  <c:v>5.37</c:v>
                </c:pt>
                <c:pt idx="183">
                  <c:v>5.4</c:v>
                </c:pt>
                <c:pt idx="184">
                  <c:v>5.429</c:v>
                </c:pt>
                <c:pt idx="185">
                  <c:v>5.459</c:v>
                </c:pt>
                <c:pt idx="186">
                  <c:v>5.488</c:v>
                </c:pt>
                <c:pt idx="187">
                  <c:v>5.518</c:v>
                </c:pt>
                <c:pt idx="188">
                  <c:v>5.547</c:v>
                </c:pt>
                <c:pt idx="189">
                  <c:v>5.577</c:v>
                </c:pt>
                <c:pt idx="190">
                  <c:v>5.606</c:v>
                </c:pt>
                <c:pt idx="191">
                  <c:v>5.636</c:v>
                </c:pt>
                <c:pt idx="192">
                  <c:v>5.665</c:v>
                </c:pt>
                <c:pt idx="193">
                  <c:v>5.695</c:v>
                </c:pt>
                <c:pt idx="194">
                  <c:v>5.724</c:v>
                </c:pt>
                <c:pt idx="195">
                  <c:v>5.753999999999999</c:v>
                </c:pt>
                <c:pt idx="196">
                  <c:v>5.783</c:v>
                </c:pt>
                <c:pt idx="197">
                  <c:v>5.813</c:v>
                </c:pt>
                <c:pt idx="198">
                  <c:v>5.842</c:v>
                </c:pt>
                <c:pt idx="199">
                  <c:v>5.872</c:v>
                </c:pt>
                <c:pt idx="200">
                  <c:v>5.901</c:v>
                </c:pt>
                <c:pt idx="201">
                  <c:v>5.931</c:v>
                </c:pt>
                <c:pt idx="202">
                  <c:v>5.96</c:v>
                </c:pt>
                <c:pt idx="203">
                  <c:v>5.99</c:v>
                </c:pt>
                <c:pt idx="204">
                  <c:v>6.019</c:v>
                </c:pt>
                <c:pt idx="205">
                  <c:v>6.049</c:v>
                </c:pt>
                <c:pt idx="206">
                  <c:v>6.078</c:v>
                </c:pt>
                <c:pt idx="207">
                  <c:v>6.108</c:v>
                </c:pt>
                <c:pt idx="208">
                  <c:v>6.137</c:v>
                </c:pt>
                <c:pt idx="209">
                  <c:v>6.167</c:v>
                </c:pt>
                <c:pt idx="210">
                  <c:v>6.196</c:v>
                </c:pt>
                <c:pt idx="211">
                  <c:v>6.226</c:v>
                </c:pt>
                <c:pt idx="212">
                  <c:v>6.256</c:v>
                </c:pt>
                <c:pt idx="213">
                  <c:v>6.285</c:v>
                </c:pt>
                <c:pt idx="214">
                  <c:v>6.315</c:v>
                </c:pt>
                <c:pt idx="215">
                  <c:v>6.344</c:v>
                </c:pt>
                <c:pt idx="216">
                  <c:v>6.374</c:v>
                </c:pt>
                <c:pt idx="217">
                  <c:v>6.403</c:v>
                </c:pt>
                <c:pt idx="218">
                  <c:v>6.433</c:v>
                </c:pt>
                <c:pt idx="219">
                  <c:v>6.462</c:v>
                </c:pt>
                <c:pt idx="220">
                  <c:v>6.492</c:v>
                </c:pt>
                <c:pt idx="221">
                  <c:v>6.521</c:v>
                </c:pt>
                <c:pt idx="222">
                  <c:v>6.551</c:v>
                </c:pt>
                <c:pt idx="223">
                  <c:v>6.58</c:v>
                </c:pt>
                <c:pt idx="224">
                  <c:v>6.61</c:v>
                </c:pt>
                <c:pt idx="225">
                  <c:v>6.639</c:v>
                </c:pt>
                <c:pt idx="226">
                  <c:v>6.668999999999999</c:v>
                </c:pt>
                <c:pt idx="227">
                  <c:v>6.698</c:v>
                </c:pt>
                <c:pt idx="228">
                  <c:v>6.728</c:v>
                </c:pt>
                <c:pt idx="229">
                  <c:v>6.757</c:v>
                </c:pt>
                <c:pt idx="230">
                  <c:v>6.787</c:v>
                </c:pt>
                <c:pt idx="231">
                  <c:v>6.816</c:v>
                </c:pt>
                <c:pt idx="232">
                  <c:v>6.846</c:v>
                </c:pt>
                <c:pt idx="233">
                  <c:v>6.875</c:v>
                </c:pt>
                <c:pt idx="234">
                  <c:v>6.905</c:v>
                </c:pt>
                <c:pt idx="235">
                  <c:v>6.934</c:v>
                </c:pt>
                <c:pt idx="236">
                  <c:v>6.964</c:v>
                </c:pt>
                <c:pt idx="237">
                  <c:v>6.993</c:v>
                </c:pt>
                <c:pt idx="238">
                  <c:v>7.023</c:v>
                </c:pt>
                <c:pt idx="239">
                  <c:v>7.052</c:v>
                </c:pt>
                <c:pt idx="240">
                  <c:v>7.082</c:v>
                </c:pt>
                <c:pt idx="241">
                  <c:v>7.111</c:v>
                </c:pt>
                <c:pt idx="242">
                  <c:v>7.141</c:v>
                </c:pt>
                <c:pt idx="243">
                  <c:v>7.17</c:v>
                </c:pt>
                <c:pt idx="244">
                  <c:v>7.2</c:v>
                </c:pt>
                <c:pt idx="245">
                  <c:v>7.229</c:v>
                </c:pt>
                <c:pt idx="246">
                  <c:v>7.259</c:v>
                </c:pt>
                <c:pt idx="247">
                  <c:v>7.288</c:v>
                </c:pt>
                <c:pt idx="248">
                  <c:v>7.318</c:v>
                </c:pt>
                <c:pt idx="249">
                  <c:v>7.347</c:v>
                </c:pt>
                <c:pt idx="250">
                  <c:v>7.377</c:v>
                </c:pt>
                <c:pt idx="251">
                  <c:v>7.406</c:v>
                </c:pt>
                <c:pt idx="252">
                  <c:v>7.436</c:v>
                </c:pt>
                <c:pt idx="253">
                  <c:v>7.465</c:v>
                </c:pt>
                <c:pt idx="254">
                  <c:v>7.495</c:v>
                </c:pt>
                <c:pt idx="255">
                  <c:v>7.524</c:v>
                </c:pt>
                <c:pt idx="256">
                  <c:v>7.554</c:v>
                </c:pt>
                <c:pt idx="257">
                  <c:v>7.583</c:v>
                </c:pt>
                <c:pt idx="258">
                  <c:v>7.613</c:v>
                </c:pt>
                <c:pt idx="259">
                  <c:v>7.642</c:v>
                </c:pt>
                <c:pt idx="260">
                  <c:v>7.672</c:v>
                </c:pt>
                <c:pt idx="261">
                  <c:v>7.701</c:v>
                </c:pt>
                <c:pt idx="262">
                  <c:v>7.731</c:v>
                </c:pt>
                <c:pt idx="263">
                  <c:v>7.76</c:v>
                </c:pt>
                <c:pt idx="264">
                  <c:v>7.79</c:v>
                </c:pt>
                <c:pt idx="265">
                  <c:v>7.819</c:v>
                </c:pt>
                <c:pt idx="266">
                  <c:v>7.849</c:v>
                </c:pt>
                <c:pt idx="267">
                  <c:v>7.878</c:v>
                </c:pt>
                <c:pt idx="268">
                  <c:v>7.908</c:v>
                </c:pt>
                <c:pt idx="269">
                  <c:v>7.937</c:v>
                </c:pt>
                <c:pt idx="270">
                  <c:v>7.967</c:v>
                </c:pt>
                <c:pt idx="271">
                  <c:v>7.996</c:v>
                </c:pt>
                <c:pt idx="272">
                  <c:v>8.026</c:v>
                </c:pt>
                <c:pt idx="273">
                  <c:v>8.055</c:v>
                </c:pt>
                <c:pt idx="274">
                  <c:v>8.085</c:v>
                </c:pt>
                <c:pt idx="275">
                  <c:v>8.114000000000001</c:v>
                </c:pt>
                <c:pt idx="276">
                  <c:v>8.144</c:v>
                </c:pt>
                <c:pt idx="277">
                  <c:v>8.173</c:v>
                </c:pt>
                <c:pt idx="278">
                  <c:v>8.203</c:v>
                </c:pt>
                <c:pt idx="279">
                  <c:v>8.232</c:v>
                </c:pt>
                <c:pt idx="280">
                  <c:v>8.262</c:v>
                </c:pt>
                <c:pt idx="281">
                  <c:v>8.291</c:v>
                </c:pt>
                <c:pt idx="282">
                  <c:v>8.321</c:v>
                </c:pt>
                <c:pt idx="283">
                  <c:v>8.351</c:v>
                </c:pt>
                <c:pt idx="284">
                  <c:v>8.38</c:v>
                </c:pt>
                <c:pt idx="285">
                  <c:v>8.41</c:v>
                </c:pt>
                <c:pt idx="286">
                  <c:v>8.439</c:v>
                </c:pt>
                <c:pt idx="287">
                  <c:v>8.469</c:v>
                </c:pt>
                <c:pt idx="288">
                  <c:v>8.498</c:v>
                </c:pt>
                <c:pt idx="289">
                  <c:v>8.528</c:v>
                </c:pt>
                <c:pt idx="290">
                  <c:v>8.557</c:v>
                </c:pt>
                <c:pt idx="291">
                  <c:v>8.587</c:v>
                </c:pt>
                <c:pt idx="292">
                  <c:v>8.616</c:v>
                </c:pt>
                <c:pt idx="293">
                  <c:v>8.646000000000001</c:v>
                </c:pt>
                <c:pt idx="294">
                  <c:v>8.675</c:v>
                </c:pt>
                <c:pt idx="295">
                  <c:v>8.705</c:v>
                </c:pt>
                <c:pt idx="296">
                  <c:v>8.734</c:v>
                </c:pt>
                <c:pt idx="297">
                  <c:v>8.764</c:v>
                </c:pt>
                <c:pt idx="298">
                  <c:v>8.793</c:v>
                </c:pt>
                <c:pt idx="299">
                  <c:v>8.823</c:v>
                </c:pt>
                <c:pt idx="300">
                  <c:v>8.852</c:v>
                </c:pt>
                <c:pt idx="301">
                  <c:v>8.882</c:v>
                </c:pt>
                <c:pt idx="302">
                  <c:v>8.911</c:v>
                </c:pt>
                <c:pt idx="303">
                  <c:v>8.941000000000001</c:v>
                </c:pt>
                <c:pt idx="304">
                  <c:v>8.97</c:v>
                </c:pt>
                <c:pt idx="305">
                  <c:v>9.0</c:v>
                </c:pt>
                <c:pt idx="306">
                  <c:v>9.029</c:v>
                </c:pt>
                <c:pt idx="307">
                  <c:v>9.059</c:v>
                </c:pt>
                <c:pt idx="308">
                  <c:v>9.088</c:v>
                </c:pt>
                <c:pt idx="309">
                  <c:v>9.118</c:v>
                </c:pt>
                <c:pt idx="310">
                  <c:v>9.147</c:v>
                </c:pt>
                <c:pt idx="311">
                  <c:v>9.177</c:v>
                </c:pt>
                <c:pt idx="312">
                  <c:v>9.206</c:v>
                </c:pt>
                <c:pt idx="313">
                  <c:v>9.236000000000001</c:v>
                </c:pt>
                <c:pt idx="314">
                  <c:v>9.265</c:v>
                </c:pt>
                <c:pt idx="315">
                  <c:v>9.295</c:v>
                </c:pt>
                <c:pt idx="316">
                  <c:v>9.324</c:v>
                </c:pt>
                <c:pt idx="317">
                  <c:v>9.354</c:v>
                </c:pt>
                <c:pt idx="318">
                  <c:v>9.383</c:v>
                </c:pt>
                <c:pt idx="319">
                  <c:v>9.413</c:v>
                </c:pt>
                <c:pt idx="320">
                  <c:v>9.442</c:v>
                </c:pt>
                <c:pt idx="321">
                  <c:v>9.472</c:v>
                </c:pt>
                <c:pt idx="322">
                  <c:v>9.501</c:v>
                </c:pt>
                <c:pt idx="323">
                  <c:v>9.531000000000001</c:v>
                </c:pt>
                <c:pt idx="324">
                  <c:v>9.56</c:v>
                </c:pt>
                <c:pt idx="325">
                  <c:v>9.59</c:v>
                </c:pt>
                <c:pt idx="326">
                  <c:v>9.619</c:v>
                </c:pt>
                <c:pt idx="327">
                  <c:v>9.649</c:v>
                </c:pt>
                <c:pt idx="328">
                  <c:v>9.678000000000001</c:v>
                </c:pt>
                <c:pt idx="329">
                  <c:v>9.708</c:v>
                </c:pt>
                <c:pt idx="330">
                  <c:v>9.737</c:v>
                </c:pt>
                <c:pt idx="331">
                  <c:v>9.767</c:v>
                </c:pt>
                <c:pt idx="332">
                  <c:v>9.796</c:v>
                </c:pt>
                <c:pt idx="333">
                  <c:v>9.826</c:v>
                </c:pt>
                <c:pt idx="334">
                  <c:v>9.855</c:v>
                </c:pt>
                <c:pt idx="335">
                  <c:v>9.885</c:v>
                </c:pt>
                <c:pt idx="336">
                  <c:v>9.914</c:v>
                </c:pt>
                <c:pt idx="337">
                  <c:v>9.944000000000001</c:v>
                </c:pt>
                <c:pt idx="338">
                  <c:v>9.973</c:v>
                </c:pt>
                <c:pt idx="339">
                  <c:v>10.003</c:v>
                </c:pt>
                <c:pt idx="340">
                  <c:v>10.032</c:v>
                </c:pt>
                <c:pt idx="341">
                  <c:v>10.062</c:v>
                </c:pt>
                <c:pt idx="342">
                  <c:v>10.091</c:v>
                </c:pt>
                <c:pt idx="343">
                  <c:v>10.121</c:v>
                </c:pt>
                <c:pt idx="344">
                  <c:v>10.15</c:v>
                </c:pt>
                <c:pt idx="345">
                  <c:v>10.18</c:v>
                </c:pt>
                <c:pt idx="346">
                  <c:v>10.209</c:v>
                </c:pt>
                <c:pt idx="347">
                  <c:v>10.239</c:v>
                </c:pt>
                <c:pt idx="348">
                  <c:v>10.268</c:v>
                </c:pt>
                <c:pt idx="349">
                  <c:v>10.298</c:v>
                </c:pt>
                <c:pt idx="350">
                  <c:v>10.327</c:v>
                </c:pt>
                <c:pt idx="351">
                  <c:v>10.357</c:v>
                </c:pt>
                <c:pt idx="352">
                  <c:v>10.387</c:v>
                </c:pt>
                <c:pt idx="353">
                  <c:v>10.416</c:v>
                </c:pt>
                <c:pt idx="354">
                  <c:v>10.446</c:v>
                </c:pt>
                <c:pt idx="355">
                  <c:v>10.475</c:v>
                </c:pt>
                <c:pt idx="356">
                  <c:v>10.505</c:v>
                </c:pt>
                <c:pt idx="357">
                  <c:v>10.534</c:v>
                </c:pt>
                <c:pt idx="358">
                  <c:v>10.564</c:v>
                </c:pt>
                <c:pt idx="359">
                  <c:v>10.593</c:v>
                </c:pt>
                <c:pt idx="360">
                  <c:v>10.623</c:v>
                </c:pt>
                <c:pt idx="361">
                  <c:v>10.652</c:v>
                </c:pt>
                <c:pt idx="362">
                  <c:v>10.682</c:v>
                </c:pt>
                <c:pt idx="363">
                  <c:v>10.711</c:v>
                </c:pt>
                <c:pt idx="364">
                  <c:v>10.741</c:v>
                </c:pt>
                <c:pt idx="365">
                  <c:v>10.77</c:v>
                </c:pt>
                <c:pt idx="366">
                  <c:v>10.8</c:v>
                </c:pt>
                <c:pt idx="367">
                  <c:v>10.829</c:v>
                </c:pt>
                <c:pt idx="368">
                  <c:v>10.859</c:v>
                </c:pt>
                <c:pt idx="369">
                  <c:v>10.888</c:v>
                </c:pt>
                <c:pt idx="370">
                  <c:v>10.918</c:v>
                </c:pt>
                <c:pt idx="371">
                  <c:v>10.947</c:v>
                </c:pt>
                <c:pt idx="372">
                  <c:v>10.977</c:v>
                </c:pt>
                <c:pt idx="373">
                  <c:v>11.006</c:v>
                </c:pt>
                <c:pt idx="374">
                  <c:v>11.036</c:v>
                </c:pt>
                <c:pt idx="375">
                  <c:v>11.065</c:v>
                </c:pt>
                <c:pt idx="376">
                  <c:v>11.095</c:v>
                </c:pt>
                <c:pt idx="377">
                  <c:v>11.124</c:v>
                </c:pt>
                <c:pt idx="378">
                  <c:v>11.154</c:v>
                </c:pt>
                <c:pt idx="379">
                  <c:v>11.183</c:v>
                </c:pt>
                <c:pt idx="380">
                  <c:v>11.213</c:v>
                </c:pt>
                <c:pt idx="381">
                  <c:v>11.242</c:v>
                </c:pt>
                <c:pt idx="382">
                  <c:v>11.272</c:v>
                </c:pt>
                <c:pt idx="383">
                  <c:v>11.301</c:v>
                </c:pt>
                <c:pt idx="384">
                  <c:v>11.331</c:v>
                </c:pt>
                <c:pt idx="385">
                  <c:v>11.36</c:v>
                </c:pt>
                <c:pt idx="386">
                  <c:v>11.39</c:v>
                </c:pt>
                <c:pt idx="387">
                  <c:v>11.419</c:v>
                </c:pt>
                <c:pt idx="388">
                  <c:v>11.449</c:v>
                </c:pt>
                <c:pt idx="389">
                  <c:v>11.478</c:v>
                </c:pt>
                <c:pt idx="390">
                  <c:v>11.508</c:v>
                </c:pt>
                <c:pt idx="391">
                  <c:v>11.537</c:v>
                </c:pt>
                <c:pt idx="392">
                  <c:v>11.567</c:v>
                </c:pt>
                <c:pt idx="393">
                  <c:v>11.596</c:v>
                </c:pt>
                <c:pt idx="394">
                  <c:v>11.626</c:v>
                </c:pt>
                <c:pt idx="395">
                  <c:v>11.655</c:v>
                </c:pt>
                <c:pt idx="396">
                  <c:v>11.685</c:v>
                </c:pt>
                <c:pt idx="397">
                  <c:v>11.714</c:v>
                </c:pt>
                <c:pt idx="398">
                  <c:v>11.744</c:v>
                </c:pt>
                <c:pt idx="399">
                  <c:v>11.773</c:v>
                </c:pt>
                <c:pt idx="400">
                  <c:v>11.803</c:v>
                </c:pt>
                <c:pt idx="401">
                  <c:v>11.832</c:v>
                </c:pt>
                <c:pt idx="402">
                  <c:v>11.862</c:v>
                </c:pt>
                <c:pt idx="403">
                  <c:v>11.891</c:v>
                </c:pt>
                <c:pt idx="404">
                  <c:v>11.921</c:v>
                </c:pt>
                <c:pt idx="405">
                  <c:v>11.95</c:v>
                </c:pt>
                <c:pt idx="406">
                  <c:v>11.98</c:v>
                </c:pt>
                <c:pt idx="407">
                  <c:v>12.009</c:v>
                </c:pt>
                <c:pt idx="408">
                  <c:v>12.039</c:v>
                </c:pt>
                <c:pt idx="409">
                  <c:v>12.068</c:v>
                </c:pt>
                <c:pt idx="410">
                  <c:v>12.098</c:v>
                </c:pt>
                <c:pt idx="411">
                  <c:v>12.127</c:v>
                </c:pt>
                <c:pt idx="412">
                  <c:v>12.157</c:v>
                </c:pt>
                <c:pt idx="413">
                  <c:v>12.186</c:v>
                </c:pt>
                <c:pt idx="414">
                  <c:v>12.216</c:v>
                </c:pt>
                <c:pt idx="415">
                  <c:v>12.245</c:v>
                </c:pt>
                <c:pt idx="416">
                  <c:v>12.275</c:v>
                </c:pt>
                <c:pt idx="417">
                  <c:v>12.304</c:v>
                </c:pt>
                <c:pt idx="418">
                  <c:v>12.334</c:v>
                </c:pt>
                <c:pt idx="419">
                  <c:v>12.363</c:v>
                </c:pt>
                <c:pt idx="420">
                  <c:v>12.393</c:v>
                </c:pt>
                <c:pt idx="421">
                  <c:v>12.422</c:v>
                </c:pt>
                <c:pt idx="422">
                  <c:v>12.452</c:v>
                </c:pt>
                <c:pt idx="423">
                  <c:v>12.482</c:v>
                </c:pt>
                <c:pt idx="424">
                  <c:v>12.511</c:v>
                </c:pt>
                <c:pt idx="425">
                  <c:v>12.541</c:v>
                </c:pt>
                <c:pt idx="426">
                  <c:v>12.57</c:v>
                </c:pt>
                <c:pt idx="427">
                  <c:v>12.6</c:v>
                </c:pt>
                <c:pt idx="428">
                  <c:v>12.629</c:v>
                </c:pt>
                <c:pt idx="429">
                  <c:v>12.659</c:v>
                </c:pt>
                <c:pt idx="430">
                  <c:v>12.688</c:v>
                </c:pt>
                <c:pt idx="431">
                  <c:v>12.718</c:v>
                </c:pt>
                <c:pt idx="432">
                  <c:v>12.747</c:v>
                </c:pt>
                <c:pt idx="433">
                  <c:v>12.777</c:v>
                </c:pt>
                <c:pt idx="434">
                  <c:v>12.806</c:v>
                </c:pt>
                <c:pt idx="435">
                  <c:v>12.836</c:v>
                </c:pt>
                <c:pt idx="436">
                  <c:v>12.865</c:v>
                </c:pt>
                <c:pt idx="437">
                  <c:v>12.895</c:v>
                </c:pt>
                <c:pt idx="438">
                  <c:v>12.924</c:v>
                </c:pt>
                <c:pt idx="439">
                  <c:v>12.954</c:v>
                </c:pt>
                <c:pt idx="440">
                  <c:v>12.983</c:v>
                </c:pt>
                <c:pt idx="441">
                  <c:v>13.013</c:v>
                </c:pt>
                <c:pt idx="442">
                  <c:v>13.042</c:v>
                </c:pt>
                <c:pt idx="443">
                  <c:v>13.072</c:v>
                </c:pt>
                <c:pt idx="444">
                  <c:v>13.101</c:v>
                </c:pt>
                <c:pt idx="445">
                  <c:v>13.131</c:v>
                </c:pt>
                <c:pt idx="446">
                  <c:v>13.16</c:v>
                </c:pt>
                <c:pt idx="447">
                  <c:v>13.19</c:v>
                </c:pt>
                <c:pt idx="448">
                  <c:v>13.219</c:v>
                </c:pt>
                <c:pt idx="449">
                  <c:v>13.249</c:v>
                </c:pt>
                <c:pt idx="450">
                  <c:v>13.278</c:v>
                </c:pt>
                <c:pt idx="451">
                  <c:v>13.308</c:v>
                </c:pt>
                <c:pt idx="452">
                  <c:v>13.337</c:v>
                </c:pt>
                <c:pt idx="453">
                  <c:v>13.367</c:v>
                </c:pt>
                <c:pt idx="454">
                  <c:v>13.396</c:v>
                </c:pt>
                <c:pt idx="455">
                  <c:v>13.426</c:v>
                </c:pt>
                <c:pt idx="456">
                  <c:v>13.455</c:v>
                </c:pt>
                <c:pt idx="457">
                  <c:v>13.485</c:v>
                </c:pt>
                <c:pt idx="458">
                  <c:v>13.514</c:v>
                </c:pt>
                <c:pt idx="459">
                  <c:v>13.544</c:v>
                </c:pt>
                <c:pt idx="460">
                  <c:v>13.573</c:v>
                </c:pt>
                <c:pt idx="461">
                  <c:v>13.603</c:v>
                </c:pt>
                <c:pt idx="462">
                  <c:v>13.632</c:v>
                </c:pt>
                <c:pt idx="463">
                  <c:v>13.662</c:v>
                </c:pt>
                <c:pt idx="464">
                  <c:v>13.691</c:v>
                </c:pt>
                <c:pt idx="465">
                  <c:v>13.721</c:v>
                </c:pt>
                <c:pt idx="466">
                  <c:v>13.75</c:v>
                </c:pt>
                <c:pt idx="467">
                  <c:v>13.78</c:v>
                </c:pt>
                <c:pt idx="468">
                  <c:v>13.809</c:v>
                </c:pt>
                <c:pt idx="469">
                  <c:v>13.839</c:v>
                </c:pt>
                <c:pt idx="470">
                  <c:v>13.868</c:v>
                </c:pt>
                <c:pt idx="471">
                  <c:v>13.898</c:v>
                </c:pt>
                <c:pt idx="472">
                  <c:v>13.927</c:v>
                </c:pt>
                <c:pt idx="473">
                  <c:v>13.957</c:v>
                </c:pt>
                <c:pt idx="474">
                  <c:v>13.986</c:v>
                </c:pt>
                <c:pt idx="475">
                  <c:v>14.016</c:v>
                </c:pt>
                <c:pt idx="476">
                  <c:v>14.045</c:v>
                </c:pt>
                <c:pt idx="477">
                  <c:v>14.075</c:v>
                </c:pt>
                <c:pt idx="478">
                  <c:v>14.104</c:v>
                </c:pt>
                <c:pt idx="479">
                  <c:v>14.134</c:v>
                </c:pt>
                <c:pt idx="480">
                  <c:v>14.163</c:v>
                </c:pt>
                <c:pt idx="481">
                  <c:v>14.193</c:v>
                </c:pt>
                <c:pt idx="482">
                  <c:v>14.222</c:v>
                </c:pt>
                <c:pt idx="483">
                  <c:v>14.252</c:v>
                </c:pt>
                <c:pt idx="484">
                  <c:v>14.281</c:v>
                </c:pt>
                <c:pt idx="485">
                  <c:v>14.311</c:v>
                </c:pt>
                <c:pt idx="486">
                  <c:v>14.34</c:v>
                </c:pt>
                <c:pt idx="487">
                  <c:v>14.37</c:v>
                </c:pt>
                <c:pt idx="488">
                  <c:v>14.399</c:v>
                </c:pt>
                <c:pt idx="489">
                  <c:v>14.429</c:v>
                </c:pt>
                <c:pt idx="490">
                  <c:v>14.458</c:v>
                </c:pt>
                <c:pt idx="491">
                  <c:v>14.488</c:v>
                </c:pt>
                <c:pt idx="492">
                  <c:v>14.518</c:v>
                </c:pt>
                <c:pt idx="493">
                  <c:v>14.547</c:v>
                </c:pt>
                <c:pt idx="494">
                  <c:v>14.577</c:v>
                </c:pt>
                <c:pt idx="495">
                  <c:v>14.606</c:v>
                </c:pt>
                <c:pt idx="496">
                  <c:v>14.636</c:v>
                </c:pt>
                <c:pt idx="497">
                  <c:v>14.665</c:v>
                </c:pt>
                <c:pt idx="498">
                  <c:v>14.695</c:v>
                </c:pt>
                <c:pt idx="499">
                  <c:v>14.724</c:v>
                </c:pt>
                <c:pt idx="500">
                  <c:v>14.754</c:v>
                </c:pt>
                <c:pt idx="501">
                  <c:v>14.783</c:v>
                </c:pt>
                <c:pt idx="502">
                  <c:v>14.813</c:v>
                </c:pt>
                <c:pt idx="503">
                  <c:v>14.842</c:v>
                </c:pt>
                <c:pt idx="504">
                  <c:v>14.872</c:v>
                </c:pt>
                <c:pt idx="505">
                  <c:v>14.901</c:v>
                </c:pt>
                <c:pt idx="506">
                  <c:v>14.931</c:v>
                </c:pt>
                <c:pt idx="507">
                  <c:v>14.96</c:v>
                </c:pt>
                <c:pt idx="508">
                  <c:v>14.99</c:v>
                </c:pt>
                <c:pt idx="509">
                  <c:v>15.019</c:v>
                </c:pt>
                <c:pt idx="510">
                  <c:v>15.049</c:v>
                </c:pt>
                <c:pt idx="511">
                  <c:v>15.078</c:v>
                </c:pt>
                <c:pt idx="512">
                  <c:v>15.108</c:v>
                </c:pt>
                <c:pt idx="513">
                  <c:v>15.137</c:v>
                </c:pt>
                <c:pt idx="514">
                  <c:v>15.167</c:v>
                </c:pt>
                <c:pt idx="515">
                  <c:v>15.196</c:v>
                </c:pt>
                <c:pt idx="516">
                  <c:v>15.226</c:v>
                </c:pt>
                <c:pt idx="517">
                  <c:v>15.255</c:v>
                </c:pt>
                <c:pt idx="518">
                  <c:v>15.285</c:v>
                </c:pt>
                <c:pt idx="519">
                  <c:v>15.314</c:v>
                </c:pt>
                <c:pt idx="520">
                  <c:v>15.344</c:v>
                </c:pt>
                <c:pt idx="521">
                  <c:v>15.373</c:v>
                </c:pt>
                <c:pt idx="522">
                  <c:v>15.403</c:v>
                </c:pt>
                <c:pt idx="523">
                  <c:v>15.432</c:v>
                </c:pt>
                <c:pt idx="524">
                  <c:v>15.462</c:v>
                </c:pt>
                <c:pt idx="525">
                  <c:v>15.491</c:v>
                </c:pt>
                <c:pt idx="526">
                  <c:v>15.521</c:v>
                </c:pt>
                <c:pt idx="527">
                  <c:v>15.55</c:v>
                </c:pt>
                <c:pt idx="528">
                  <c:v>15.58</c:v>
                </c:pt>
                <c:pt idx="529">
                  <c:v>15.609</c:v>
                </c:pt>
                <c:pt idx="530">
                  <c:v>15.639</c:v>
                </c:pt>
                <c:pt idx="531">
                  <c:v>15.668</c:v>
                </c:pt>
                <c:pt idx="532">
                  <c:v>15.698</c:v>
                </c:pt>
                <c:pt idx="533">
                  <c:v>15.727</c:v>
                </c:pt>
                <c:pt idx="534">
                  <c:v>15.757</c:v>
                </c:pt>
                <c:pt idx="535">
                  <c:v>15.786</c:v>
                </c:pt>
                <c:pt idx="536">
                  <c:v>15.816</c:v>
                </c:pt>
                <c:pt idx="537">
                  <c:v>15.845</c:v>
                </c:pt>
                <c:pt idx="538">
                  <c:v>15.875</c:v>
                </c:pt>
                <c:pt idx="539">
                  <c:v>15.904</c:v>
                </c:pt>
                <c:pt idx="540">
                  <c:v>15.934</c:v>
                </c:pt>
                <c:pt idx="541">
                  <c:v>15.963</c:v>
                </c:pt>
                <c:pt idx="542">
                  <c:v>15.993</c:v>
                </c:pt>
                <c:pt idx="543">
                  <c:v>16.022</c:v>
                </c:pt>
                <c:pt idx="544">
                  <c:v>16.052</c:v>
                </c:pt>
                <c:pt idx="545">
                  <c:v>16.081</c:v>
                </c:pt>
                <c:pt idx="546">
                  <c:v>16.111</c:v>
                </c:pt>
                <c:pt idx="547">
                  <c:v>16.14</c:v>
                </c:pt>
                <c:pt idx="548">
                  <c:v>16.17</c:v>
                </c:pt>
                <c:pt idx="549">
                  <c:v>16.199</c:v>
                </c:pt>
                <c:pt idx="550">
                  <c:v>16.229</c:v>
                </c:pt>
                <c:pt idx="551">
                  <c:v>16.258</c:v>
                </c:pt>
                <c:pt idx="552">
                  <c:v>16.288</c:v>
                </c:pt>
                <c:pt idx="553">
                  <c:v>16.317</c:v>
                </c:pt>
                <c:pt idx="554">
                  <c:v>16.347</c:v>
                </c:pt>
                <c:pt idx="555">
                  <c:v>16.376</c:v>
                </c:pt>
                <c:pt idx="556">
                  <c:v>16.406</c:v>
                </c:pt>
                <c:pt idx="557">
                  <c:v>16.435</c:v>
                </c:pt>
                <c:pt idx="558">
                  <c:v>16.465</c:v>
                </c:pt>
                <c:pt idx="559">
                  <c:v>16.494</c:v>
                </c:pt>
                <c:pt idx="560">
                  <c:v>16.524</c:v>
                </c:pt>
                <c:pt idx="561">
                  <c:v>16.553</c:v>
                </c:pt>
                <c:pt idx="562">
                  <c:v>16.583</c:v>
                </c:pt>
                <c:pt idx="563">
                  <c:v>16.613</c:v>
                </c:pt>
                <c:pt idx="564">
                  <c:v>16.642</c:v>
                </c:pt>
                <c:pt idx="565">
                  <c:v>16.672</c:v>
                </c:pt>
                <c:pt idx="566">
                  <c:v>16.701</c:v>
                </c:pt>
                <c:pt idx="567">
                  <c:v>16.731</c:v>
                </c:pt>
                <c:pt idx="568">
                  <c:v>16.76</c:v>
                </c:pt>
                <c:pt idx="569">
                  <c:v>16.79</c:v>
                </c:pt>
                <c:pt idx="570">
                  <c:v>16.819</c:v>
                </c:pt>
                <c:pt idx="571">
                  <c:v>16.849</c:v>
                </c:pt>
                <c:pt idx="572">
                  <c:v>16.878</c:v>
                </c:pt>
                <c:pt idx="573">
                  <c:v>16.908</c:v>
                </c:pt>
                <c:pt idx="574">
                  <c:v>16.937</c:v>
                </c:pt>
                <c:pt idx="575">
                  <c:v>16.967</c:v>
                </c:pt>
                <c:pt idx="576">
                  <c:v>16.996</c:v>
                </c:pt>
                <c:pt idx="577">
                  <c:v>17.026</c:v>
                </c:pt>
                <c:pt idx="578">
                  <c:v>17.055</c:v>
                </c:pt>
                <c:pt idx="579">
                  <c:v>17.085</c:v>
                </c:pt>
                <c:pt idx="580">
                  <c:v>17.114</c:v>
                </c:pt>
                <c:pt idx="581">
                  <c:v>17.144</c:v>
                </c:pt>
                <c:pt idx="582">
                  <c:v>17.173</c:v>
                </c:pt>
                <c:pt idx="583">
                  <c:v>17.203</c:v>
                </c:pt>
                <c:pt idx="584">
                  <c:v>17.232</c:v>
                </c:pt>
                <c:pt idx="585">
                  <c:v>17.262</c:v>
                </c:pt>
                <c:pt idx="586">
                  <c:v>17.291</c:v>
                </c:pt>
                <c:pt idx="587">
                  <c:v>17.321</c:v>
                </c:pt>
                <c:pt idx="588">
                  <c:v>17.35</c:v>
                </c:pt>
                <c:pt idx="589">
                  <c:v>17.38</c:v>
                </c:pt>
                <c:pt idx="590">
                  <c:v>17.409</c:v>
                </c:pt>
                <c:pt idx="591">
                  <c:v>17.439</c:v>
                </c:pt>
                <c:pt idx="592">
                  <c:v>17.468</c:v>
                </c:pt>
                <c:pt idx="593">
                  <c:v>17.498</c:v>
                </c:pt>
                <c:pt idx="594">
                  <c:v>17.527</c:v>
                </c:pt>
                <c:pt idx="595">
                  <c:v>17.557</c:v>
                </c:pt>
                <c:pt idx="596">
                  <c:v>17.586</c:v>
                </c:pt>
                <c:pt idx="597">
                  <c:v>17.616</c:v>
                </c:pt>
                <c:pt idx="598">
                  <c:v>17.645</c:v>
                </c:pt>
                <c:pt idx="599">
                  <c:v>17.675</c:v>
                </c:pt>
                <c:pt idx="600">
                  <c:v>17.704</c:v>
                </c:pt>
                <c:pt idx="601">
                  <c:v>17.734</c:v>
                </c:pt>
                <c:pt idx="602">
                  <c:v>17.763</c:v>
                </c:pt>
                <c:pt idx="603">
                  <c:v>17.793</c:v>
                </c:pt>
                <c:pt idx="604">
                  <c:v>17.822</c:v>
                </c:pt>
                <c:pt idx="605">
                  <c:v>17.852</c:v>
                </c:pt>
                <c:pt idx="606">
                  <c:v>17.881</c:v>
                </c:pt>
                <c:pt idx="607">
                  <c:v>17.911</c:v>
                </c:pt>
                <c:pt idx="608">
                  <c:v>17.94</c:v>
                </c:pt>
                <c:pt idx="609">
                  <c:v>17.97</c:v>
                </c:pt>
                <c:pt idx="610">
                  <c:v>17.999</c:v>
                </c:pt>
              </c:numCache>
            </c:numRef>
          </c:xVal>
          <c:yVal>
            <c:numRef>
              <c:f>S160813a!$V$25:$V$635</c:f>
              <c:numCache>
                <c:formatCode>General</c:formatCode>
                <c:ptCount val="611"/>
                <c:pt idx="0">
                  <c:v>5118.0</c:v>
                </c:pt>
                <c:pt idx="1">
                  <c:v>5262.0</c:v>
                </c:pt>
                <c:pt idx="2">
                  <c:v>5285.0</c:v>
                </c:pt>
                <c:pt idx="3">
                  <c:v>5273.0</c:v>
                </c:pt>
                <c:pt idx="4">
                  <c:v>5247.0</c:v>
                </c:pt>
                <c:pt idx="5">
                  <c:v>5321.0</c:v>
                </c:pt>
                <c:pt idx="6">
                  <c:v>5349.0</c:v>
                </c:pt>
                <c:pt idx="7">
                  <c:v>5484.0</c:v>
                </c:pt>
                <c:pt idx="8">
                  <c:v>5524.0</c:v>
                </c:pt>
                <c:pt idx="9">
                  <c:v>5616.0</c:v>
                </c:pt>
                <c:pt idx="10">
                  <c:v>5784.0</c:v>
                </c:pt>
                <c:pt idx="11">
                  <c:v>5880.0</c:v>
                </c:pt>
                <c:pt idx="12">
                  <c:v>6025.0</c:v>
                </c:pt>
                <c:pt idx="13">
                  <c:v>6141.0</c:v>
                </c:pt>
                <c:pt idx="14">
                  <c:v>6214.0</c:v>
                </c:pt>
                <c:pt idx="15">
                  <c:v>6236.0</c:v>
                </c:pt>
                <c:pt idx="16">
                  <c:v>6273.0</c:v>
                </c:pt>
                <c:pt idx="17">
                  <c:v>6276.0</c:v>
                </c:pt>
                <c:pt idx="18">
                  <c:v>6271.0</c:v>
                </c:pt>
                <c:pt idx="19">
                  <c:v>6285.0</c:v>
                </c:pt>
                <c:pt idx="20">
                  <c:v>6300.0</c:v>
                </c:pt>
                <c:pt idx="21">
                  <c:v>6323.0</c:v>
                </c:pt>
                <c:pt idx="22">
                  <c:v>6272.0</c:v>
                </c:pt>
                <c:pt idx="23">
                  <c:v>6310.0</c:v>
                </c:pt>
                <c:pt idx="24">
                  <c:v>6320.0</c:v>
                </c:pt>
                <c:pt idx="25">
                  <c:v>6294.0</c:v>
                </c:pt>
                <c:pt idx="26">
                  <c:v>6175.0</c:v>
                </c:pt>
                <c:pt idx="27">
                  <c:v>6242.0</c:v>
                </c:pt>
                <c:pt idx="28">
                  <c:v>6171.0</c:v>
                </c:pt>
                <c:pt idx="29">
                  <c:v>6158.0</c:v>
                </c:pt>
                <c:pt idx="30">
                  <c:v>6200.0</c:v>
                </c:pt>
                <c:pt idx="31">
                  <c:v>6118.0</c:v>
                </c:pt>
                <c:pt idx="32">
                  <c:v>6124.0</c:v>
                </c:pt>
                <c:pt idx="33">
                  <c:v>6116.0</c:v>
                </c:pt>
                <c:pt idx="34">
                  <c:v>6117.0</c:v>
                </c:pt>
                <c:pt idx="35">
                  <c:v>6161.0</c:v>
                </c:pt>
                <c:pt idx="36">
                  <c:v>6103.0</c:v>
                </c:pt>
                <c:pt idx="37">
                  <c:v>6083.0</c:v>
                </c:pt>
                <c:pt idx="38">
                  <c:v>6103.0</c:v>
                </c:pt>
                <c:pt idx="39">
                  <c:v>6088.0</c:v>
                </c:pt>
                <c:pt idx="40">
                  <c:v>6030.0</c:v>
                </c:pt>
                <c:pt idx="41">
                  <c:v>6045.0</c:v>
                </c:pt>
                <c:pt idx="42">
                  <c:v>6025.0</c:v>
                </c:pt>
                <c:pt idx="43">
                  <c:v>6031.0</c:v>
                </c:pt>
                <c:pt idx="44">
                  <c:v>6019.0</c:v>
                </c:pt>
                <c:pt idx="45">
                  <c:v>5996.0</c:v>
                </c:pt>
                <c:pt idx="46">
                  <c:v>6013.0</c:v>
                </c:pt>
                <c:pt idx="47">
                  <c:v>6026.0</c:v>
                </c:pt>
                <c:pt idx="48">
                  <c:v>5999.0</c:v>
                </c:pt>
                <c:pt idx="49">
                  <c:v>6002.0</c:v>
                </c:pt>
                <c:pt idx="50">
                  <c:v>5959.0</c:v>
                </c:pt>
                <c:pt idx="51">
                  <c:v>5981.0</c:v>
                </c:pt>
                <c:pt idx="52">
                  <c:v>5942.0</c:v>
                </c:pt>
                <c:pt idx="53">
                  <c:v>5991.0</c:v>
                </c:pt>
                <c:pt idx="54">
                  <c:v>5901.0</c:v>
                </c:pt>
                <c:pt idx="55">
                  <c:v>5985.0</c:v>
                </c:pt>
                <c:pt idx="56">
                  <c:v>5949.0</c:v>
                </c:pt>
                <c:pt idx="57">
                  <c:v>5889.0</c:v>
                </c:pt>
                <c:pt idx="58">
                  <c:v>5989.0</c:v>
                </c:pt>
                <c:pt idx="59">
                  <c:v>5941.0</c:v>
                </c:pt>
                <c:pt idx="60">
                  <c:v>5963.0</c:v>
                </c:pt>
                <c:pt idx="61">
                  <c:v>5866.0</c:v>
                </c:pt>
                <c:pt idx="62">
                  <c:v>5884.0</c:v>
                </c:pt>
                <c:pt idx="63">
                  <c:v>5903.0</c:v>
                </c:pt>
                <c:pt idx="64">
                  <c:v>5855.0</c:v>
                </c:pt>
                <c:pt idx="65">
                  <c:v>5856.0</c:v>
                </c:pt>
                <c:pt idx="66">
                  <c:v>5840.0</c:v>
                </c:pt>
                <c:pt idx="67">
                  <c:v>5803.0</c:v>
                </c:pt>
                <c:pt idx="68">
                  <c:v>5799.0</c:v>
                </c:pt>
                <c:pt idx="69">
                  <c:v>5759.0</c:v>
                </c:pt>
                <c:pt idx="70">
                  <c:v>5847.0</c:v>
                </c:pt>
                <c:pt idx="71">
                  <c:v>5773.0</c:v>
                </c:pt>
                <c:pt idx="72">
                  <c:v>5780.0</c:v>
                </c:pt>
                <c:pt idx="73">
                  <c:v>5901.0</c:v>
                </c:pt>
                <c:pt idx="74">
                  <c:v>6001.0</c:v>
                </c:pt>
                <c:pt idx="75">
                  <c:v>16859.0</c:v>
                </c:pt>
                <c:pt idx="76">
                  <c:v>50682.0</c:v>
                </c:pt>
                <c:pt idx="77">
                  <c:v>49992.0</c:v>
                </c:pt>
                <c:pt idx="78">
                  <c:v>51606.0</c:v>
                </c:pt>
                <c:pt idx="79">
                  <c:v>55978.0</c:v>
                </c:pt>
                <c:pt idx="80">
                  <c:v>60075.0</c:v>
                </c:pt>
                <c:pt idx="81">
                  <c:v>62215.0</c:v>
                </c:pt>
                <c:pt idx="82">
                  <c:v>62318.0</c:v>
                </c:pt>
                <c:pt idx="83">
                  <c:v>60683.0</c:v>
                </c:pt>
                <c:pt idx="84">
                  <c:v>57991.0</c:v>
                </c:pt>
                <c:pt idx="85">
                  <c:v>54190.0</c:v>
                </c:pt>
                <c:pt idx="86">
                  <c:v>50266.0</c:v>
                </c:pt>
                <c:pt idx="87">
                  <c:v>46129.0</c:v>
                </c:pt>
                <c:pt idx="88">
                  <c:v>41896.0</c:v>
                </c:pt>
                <c:pt idx="89">
                  <c:v>38422.0</c:v>
                </c:pt>
                <c:pt idx="90">
                  <c:v>35427.0</c:v>
                </c:pt>
                <c:pt idx="91">
                  <c:v>32960.0</c:v>
                </c:pt>
                <c:pt idx="92">
                  <c:v>30866.0</c:v>
                </c:pt>
                <c:pt idx="93">
                  <c:v>28948.0</c:v>
                </c:pt>
                <c:pt idx="94">
                  <c:v>27145.0</c:v>
                </c:pt>
                <c:pt idx="95">
                  <c:v>24684.0</c:v>
                </c:pt>
                <c:pt idx="96">
                  <c:v>23315.0</c:v>
                </c:pt>
                <c:pt idx="97">
                  <c:v>22272.0</c:v>
                </c:pt>
                <c:pt idx="98">
                  <c:v>21349.0</c:v>
                </c:pt>
                <c:pt idx="99">
                  <c:v>20405.0</c:v>
                </c:pt>
                <c:pt idx="100">
                  <c:v>19575.0</c:v>
                </c:pt>
                <c:pt idx="101">
                  <c:v>18848.0</c:v>
                </c:pt>
                <c:pt idx="102">
                  <c:v>18064.0</c:v>
                </c:pt>
                <c:pt idx="103">
                  <c:v>17384.0</c:v>
                </c:pt>
                <c:pt idx="104">
                  <c:v>16832.0</c:v>
                </c:pt>
                <c:pt idx="105">
                  <c:v>16249.0</c:v>
                </c:pt>
                <c:pt idx="106">
                  <c:v>15701.0</c:v>
                </c:pt>
                <c:pt idx="107">
                  <c:v>15226.0</c:v>
                </c:pt>
                <c:pt idx="108">
                  <c:v>14715.0</c:v>
                </c:pt>
                <c:pt idx="109">
                  <c:v>14331.0</c:v>
                </c:pt>
                <c:pt idx="110">
                  <c:v>13936.0</c:v>
                </c:pt>
                <c:pt idx="111">
                  <c:v>13489.0</c:v>
                </c:pt>
                <c:pt idx="112">
                  <c:v>13176.0</c:v>
                </c:pt>
                <c:pt idx="113">
                  <c:v>12883.0</c:v>
                </c:pt>
                <c:pt idx="114">
                  <c:v>12537.0</c:v>
                </c:pt>
                <c:pt idx="115">
                  <c:v>12276.0</c:v>
                </c:pt>
                <c:pt idx="116">
                  <c:v>12027.0</c:v>
                </c:pt>
                <c:pt idx="117">
                  <c:v>11825.0</c:v>
                </c:pt>
                <c:pt idx="118">
                  <c:v>11613.0</c:v>
                </c:pt>
                <c:pt idx="119">
                  <c:v>11366.0</c:v>
                </c:pt>
                <c:pt idx="120">
                  <c:v>11152.0</c:v>
                </c:pt>
                <c:pt idx="121">
                  <c:v>10978.0</c:v>
                </c:pt>
                <c:pt idx="122">
                  <c:v>10788.0</c:v>
                </c:pt>
                <c:pt idx="123">
                  <c:v>10605.0</c:v>
                </c:pt>
                <c:pt idx="124">
                  <c:v>10445.0</c:v>
                </c:pt>
                <c:pt idx="125">
                  <c:v>10293.0</c:v>
                </c:pt>
                <c:pt idx="126">
                  <c:v>10169.0</c:v>
                </c:pt>
                <c:pt idx="127">
                  <c:v>10057.0</c:v>
                </c:pt>
                <c:pt idx="128">
                  <c:v>9972.0</c:v>
                </c:pt>
                <c:pt idx="129">
                  <c:v>9821.0</c:v>
                </c:pt>
                <c:pt idx="130">
                  <c:v>9642.0</c:v>
                </c:pt>
                <c:pt idx="131">
                  <c:v>9553.0</c:v>
                </c:pt>
                <c:pt idx="132">
                  <c:v>9436.0</c:v>
                </c:pt>
                <c:pt idx="133">
                  <c:v>9359.0</c:v>
                </c:pt>
                <c:pt idx="134">
                  <c:v>9257.0</c:v>
                </c:pt>
                <c:pt idx="135">
                  <c:v>9111.0</c:v>
                </c:pt>
                <c:pt idx="136">
                  <c:v>9020.0</c:v>
                </c:pt>
                <c:pt idx="137">
                  <c:v>9013.0</c:v>
                </c:pt>
                <c:pt idx="138">
                  <c:v>8913.0</c:v>
                </c:pt>
                <c:pt idx="139">
                  <c:v>8803.0</c:v>
                </c:pt>
                <c:pt idx="140">
                  <c:v>8777.0</c:v>
                </c:pt>
                <c:pt idx="141">
                  <c:v>8738.0</c:v>
                </c:pt>
                <c:pt idx="142">
                  <c:v>8671.0</c:v>
                </c:pt>
                <c:pt idx="143">
                  <c:v>8583.0</c:v>
                </c:pt>
                <c:pt idx="144">
                  <c:v>8538.0</c:v>
                </c:pt>
                <c:pt idx="145">
                  <c:v>8497.0</c:v>
                </c:pt>
                <c:pt idx="146">
                  <c:v>8430.0</c:v>
                </c:pt>
                <c:pt idx="147">
                  <c:v>8336.0</c:v>
                </c:pt>
                <c:pt idx="148">
                  <c:v>8329.0</c:v>
                </c:pt>
                <c:pt idx="149">
                  <c:v>8205.0</c:v>
                </c:pt>
                <c:pt idx="150">
                  <c:v>8157.0</c:v>
                </c:pt>
                <c:pt idx="151">
                  <c:v>8107.0</c:v>
                </c:pt>
                <c:pt idx="152">
                  <c:v>8076.0</c:v>
                </c:pt>
                <c:pt idx="153">
                  <c:v>8041.0</c:v>
                </c:pt>
                <c:pt idx="154">
                  <c:v>8012.0</c:v>
                </c:pt>
                <c:pt idx="155">
                  <c:v>7882.0</c:v>
                </c:pt>
                <c:pt idx="156">
                  <c:v>7866.0</c:v>
                </c:pt>
                <c:pt idx="157">
                  <c:v>7774.0</c:v>
                </c:pt>
                <c:pt idx="158">
                  <c:v>7771.0</c:v>
                </c:pt>
                <c:pt idx="159">
                  <c:v>7777.0</c:v>
                </c:pt>
                <c:pt idx="160">
                  <c:v>7713.0</c:v>
                </c:pt>
                <c:pt idx="161">
                  <c:v>7659.0</c:v>
                </c:pt>
                <c:pt idx="162">
                  <c:v>7641.0</c:v>
                </c:pt>
                <c:pt idx="163">
                  <c:v>7574.0</c:v>
                </c:pt>
                <c:pt idx="164">
                  <c:v>7602.0</c:v>
                </c:pt>
                <c:pt idx="165">
                  <c:v>7515.0</c:v>
                </c:pt>
                <c:pt idx="166">
                  <c:v>7474.0</c:v>
                </c:pt>
                <c:pt idx="167">
                  <c:v>7469.0</c:v>
                </c:pt>
                <c:pt idx="168">
                  <c:v>7435.0</c:v>
                </c:pt>
                <c:pt idx="169">
                  <c:v>7394.0</c:v>
                </c:pt>
                <c:pt idx="170">
                  <c:v>7362.0</c:v>
                </c:pt>
                <c:pt idx="171">
                  <c:v>7317.0</c:v>
                </c:pt>
                <c:pt idx="172">
                  <c:v>7272.0</c:v>
                </c:pt>
                <c:pt idx="173">
                  <c:v>7270.0</c:v>
                </c:pt>
                <c:pt idx="174">
                  <c:v>7265.0</c:v>
                </c:pt>
                <c:pt idx="175">
                  <c:v>7241.0</c:v>
                </c:pt>
                <c:pt idx="176">
                  <c:v>7230.0</c:v>
                </c:pt>
                <c:pt idx="177">
                  <c:v>7210.0</c:v>
                </c:pt>
                <c:pt idx="178">
                  <c:v>7173.0</c:v>
                </c:pt>
                <c:pt idx="179">
                  <c:v>7152.0</c:v>
                </c:pt>
                <c:pt idx="180">
                  <c:v>7157.0</c:v>
                </c:pt>
                <c:pt idx="181">
                  <c:v>7095.0</c:v>
                </c:pt>
                <c:pt idx="182">
                  <c:v>7105.0</c:v>
                </c:pt>
                <c:pt idx="183">
                  <c:v>7083.0</c:v>
                </c:pt>
                <c:pt idx="184">
                  <c:v>7128.0</c:v>
                </c:pt>
                <c:pt idx="185">
                  <c:v>7080.0</c:v>
                </c:pt>
                <c:pt idx="186">
                  <c:v>7131.0</c:v>
                </c:pt>
                <c:pt idx="187">
                  <c:v>7144.0</c:v>
                </c:pt>
                <c:pt idx="188">
                  <c:v>7157.0</c:v>
                </c:pt>
                <c:pt idx="189">
                  <c:v>7159.0</c:v>
                </c:pt>
                <c:pt idx="190">
                  <c:v>7324.0</c:v>
                </c:pt>
                <c:pt idx="191">
                  <c:v>7346.0</c:v>
                </c:pt>
                <c:pt idx="192">
                  <c:v>7354.0</c:v>
                </c:pt>
                <c:pt idx="193">
                  <c:v>7379.0</c:v>
                </c:pt>
                <c:pt idx="194">
                  <c:v>7487.0</c:v>
                </c:pt>
                <c:pt idx="195">
                  <c:v>7559.0</c:v>
                </c:pt>
                <c:pt idx="196">
                  <c:v>7697.0</c:v>
                </c:pt>
                <c:pt idx="197">
                  <c:v>7684.0</c:v>
                </c:pt>
                <c:pt idx="198">
                  <c:v>7833.0</c:v>
                </c:pt>
                <c:pt idx="199">
                  <c:v>7861.0</c:v>
                </c:pt>
                <c:pt idx="200">
                  <c:v>7902.0</c:v>
                </c:pt>
                <c:pt idx="201">
                  <c:v>8024.0</c:v>
                </c:pt>
                <c:pt idx="202">
                  <c:v>8164.0</c:v>
                </c:pt>
                <c:pt idx="203">
                  <c:v>8228.0</c:v>
                </c:pt>
                <c:pt idx="204">
                  <c:v>8334.0</c:v>
                </c:pt>
                <c:pt idx="205">
                  <c:v>8425.0</c:v>
                </c:pt>
                <c:pt idx="206">
                  <c:v>8510.0</c:v>
                </c:pt>
                <c:pt idx="207">
                  <c:v>8635.0</c:v>
                </c:pt>
                <c:pt idx="208">
                  <c:v>8751.0</c:v>
                </c:pt>
                <c:pt idx="209">
                  <c:v>8852.0</c:v>
                </c:pt>
                <c:pt idx="210">
                  <c:v>8944.0</c:v>
                </c:pt>
                <c:pt idx="211">
                  <c:v>9083.0</c:v>
                </c:pt>
                <c:pt idx="212">
                  <c:v>9223.0</c:v>
                </c:pt>
                <c:pt idx="213">
                  <c:v>9312.0</c:v>
                </c:pt>
                <c:pt idx="214">
                  <c:v>9419.0</c:v>
                </c:pt>
                <c:pt idx="215">
                  <c:v>9548.0</c:v>
                </c:pt>
                <c:pt idx="216">
                  <c:v>9678.0</c:v>
                </c:pt>
                <c:pt idx="217">
                  <c:v>9774.0</c:v>
                </c:pt>
                <c:pt idx="218">
                  <c:v>9905.0</c:v>
                </c:pt>
                <c:pt idx="219">
                  <c:v>10041.0</c:v>
                </c:pt>
                <c:pt idx="220">
                  <c:v>10205.0</c:v>
                </c:pt>
                <c:pt idx="221">
                  <c:v>10287.0</c:v>
                </c:pt>
                <c:pt idx="222">
                  <c:v>10440.0</c:v>
                </c:pt>
                <c:pt idx="223">
                  <c:v>10595.0</c:v>
                </c:pt>
                <c:pt idx="224">
                  <c:v>10719.0</c:v>
                </c:pt>
                <c:pt idx="225">
                  <c:v>10831.0</c:v>
                </c:pt>
                <c:pt idx="226">
                  <c:v>11019.0</c:v>
                </c:pt>
                <c:pt idx="227">
                  <c:v>11146.0</c:v>
                </c:pt>
                <c:pt idx="228">
                  <c:v>11291.0</c:v>
                </c:pt>
                <c:pt idx="229">
                  <c:v>11397.0</c:v>
                </c:pt>
                <c:pt idx="230">
                  <c:v>11517.0</c:v>
                </c:pt>
                <c:pt idx="231">
                  <c:v>11638.0</c:v>
                </c:pt>
                <c:pt idx="232">
                  <c:v>11807.0</c:v>
                </c:pt>
                <c:pt idx="233">
                  <c:v>12021.0</c:v>
                </c:pt>
                <c:pt idx="234">
                  <c:v>12089.0</c:v>
                </c:pt>
                <c:pt idx="235">
                  <c:v>12221.0</c:v>
                </c:pt>
                <c:pt idx="236">
                  <c:v>12381.0</c:v>
                </c:pt>
                <c:pt idx="237">
                  <c:v>12566.0</c:v>
                </c:pt>
                <c:pt idx="238">
                  <c:v>12680.0</c:v>
                </c:pt>
                <c:pt idx="239">
                  <c:v>12820.0</c:v>
                </c:pt>
                <c:pt idx="240">
                  <c:v>12992.0</c:v>
                </c:pt>
                <c:pt idx="241">
                  <c:v>13130.0</c:v>
                </c:pt>
                <c:pt idx="242">
                  <c:v>13334.0</c:v>
                </c:pt>
                <c:pt idx="243">
                  <c:v>13512.0</c:v>
                </c:pt>
                <c:pt idx="244">
                  <c:v>13610.0</c:v>
                </c:pt>
                <c:pt idx="245">
                  <c:v>13801.0</c:v>
                </c:pt>
                <c:pt idx="246">
                  <c:v>13928.0</c:v>
                </c:pt>
                <c:pt idx="247">
                  <c:v>14071.0</c:v>
                </c:pt>
                <c:pt idx="248">
                  <c:v>14293.0</c:v>
                </c:pt>
                <c:pt idx="249">
                  <c:v>14386.0</c:v>
                </c:pt>
                <c:pt idx="250">
                  <c:v>14609.0</c:v>
                </c:pt>
                <c:pt idx="251">
                  <c:v>14826.0</c:v>
                </c:pt>
                <c:pt idx="252">
                  <c:v>14926.0</c:v>
                </c:pt>
                <c:pt idx="253">
                  <c:v>15131.0</c:v>
                </c:pt>
                <c:pt idx="254">
                  <c:v>15374.0</c:v>
                </c:pt>
                <c:pt idx="255">
                  <c:v>15492.0</c:v>
                </c:pt>
                <c:pt idx="256">
                  <c:v>15721.0</c:v>
                </c:pt>
                <c:pt idx="257">
                  <c:v>15998.0</c:v>
                </c:pt>
                <c:pt idx="258">
                  <c:v>16166.0</c:v>
                </c:pt>
                <c:pt idx="259">
                  <c:v>16417.0</c:v>
                </c:pt>
                <c:pt idx="260">
                  <c:v>16594.0</c:v>
                </c:pt>
                <c:pt idx="261">
                  <c:v>16864.0</c:v>
                </c:pt>
                <c:pt idx="262">
                  <c:v>17137.0</c:v>
                </c:pt>
                <c:pt idx="263">
                  <c:v>17268.0</c:v>
                </c:pt>
                <c:pt idx="264">
                  <c:v>17520.0</c:v>
                </c:pt>
                <c:pt idx="265">
                  <c:v>17770.0</c:v>
                </c:pt>
                <c:pt idx="266">
                  <c:v>18038.0</c:v>
                </c:pt>
                <c:pt idx="267">
                  <c:v>18215.0</c:v>
                </c:pt>
                <c:pt idx="268">
                  <c:v>18449.0</c:v>
                </c:pt>
                <c:pt idx="269">
                  <c:v>18767.0</c:v>
                </c:pt>
                <c:pt idx="270">
                  <c:v>19007.0</c:v>
                </c:pt>
                <c:pt idx="271">
                  <c:v>19298.0</c:v>
                </c:pt>
                <c:pt idx="272">
                  <c:v>19579.0</c:v>
                </c:pt>
                <c:pt idx="273">
                  <c:v>19852.0</c:v>
                </c:pt>
                <c:pt idx="274">
                  <c:v>20127.0</c:v>
                </c:pt>
                <c:pt idx="275">
                  <c:v>20461.0</c:v>
                </c:pt>
                <c:pt idx="276">
                  <c:v>20725.0</c:v>
                </c:pt>
                <c:pt idx="277">
                  <c:v>21046.0</c:v>
                </c:pt>
                <c:pt idx="278">
                  <c:v>21318.0</c:v>
                </c:pt>
                <c:pt idx="279">
                  <c:v>21973.0</c:v>
                </c:pt>
                <c:pt idx="280">
                  <c:v>22061.0</c:v>
                </c:pt>
                <c:pt idx="281">
                  <c:v>22429.0</c:v>
                </c:pt>
                <c:pt idx="282">
                  <c:v>22898.0</c:v>
                </c:pt>
                <c:pt idx="283">
                  <c:v>23278.0</c:v>
                </c:pt>
                <c:pt idx="284">
                  <c:v>23746.0</c:v>
                </c:pt>
                <c:pt idx="285">
                  <c:v>24184.0</c:v>
                </c:pt>
                <c:pt idx="286">
                  <c:v>24561.0</c:v>
                </c:pt>
                <c:pt idx="287">
                  <c:v>24910.0</c:v>
                </c:pt>
                <c:pt idx="288">
                  <c:v>25402.0</c:v>
                </c:pt>
                <c:pt idx="289">
                  <c:v>25919.0</c:v>
                </c:pt>
                <c:pt idx="290">
                  <c:v>26394.0</c:v>
                </c:pt>
                <c:pt idx="291">
                  <c:v>26887.0</c:v>
                </c:pt>
                <c:pt idx="292">
                  <c:v>27396.0</c:v>
                </c:pt>
                <c:pt idx="293">
                  <c:v>27927.0</c:v>
                </c:pt>
                <c:pt idx="294">
                  <c:v>28511.0</c:v>
                </c:pt>
                <c:pt idx="295">
                  <c:v>29107.0</c:v>
                </c:pt>
                <c:pt idx="296">
                  <c:v>29657.0</c:v>
                </c:pt>
                <c:pt idx="297">
                  <c:v>30327.0</c:v>
                </c:pt>
                <c:pt idx="298">
                  <c:v>30926.0</c:v>
                </c:pt>
                <c:pt idx="299">
                  <c:v>31596.0</c:v>
                </c:pt>
                <c:pt idx="300">
                  <c:v>32280.0</c:v>
                </c:pt>
                <c:pt idx="301">
                  <c:v>33005.0</c:v>
                </c:pt>
                <c:pt idx="302">
                  <c:v>33691.0</c:v>
                </c:pt>
                <c:pt idx="303">
                  <c:v>34536.0</c:v>
                </c:pt>
                <c:pt idx="304">
                  <c:v>35306.0</c:v>
                </c:pt>
                <c:pt idx="305">
                  <c:v>36109.0</c:v>
                </c:pt>
                <c:pt idx="306">
                  <c:v>36882.0</c:v>
                </c:pt>
                <c:pt idx="307">
                  <c:v>37757.0</c:v>
                </c:pt>
                <c:pt idx="308">
                  <c:v>38724.0</c:v>
                </c:pt>
                <c:pt idx="309">
                  <c:v>39553.0</c:v>
                </c:pt>
                <c:pt idx="310">
                  <c:v>40553.0</c:v>
                </c:pt>
                <c:pt idx="311">
                  <c:v>41606.0</c:v>
                </c:pt>
                <c:pt idx="312">
                  <c:v>42644.0</c:v>
                </c:pt>
                <c:pt idx="313">
                  <c:v>43681.0</c:v>
                </c:pt>
                <c:pt idx="314">
                  <c:v>44860.0</c:v>
                </c:pt>
                <c:pt idx="315">
                  <c:v>45958.0</c:v>
                </c:pt>
                <c:pt idx="316">
                  <c:v>47136.0</c:v>
                </c:pt>
                <c:pt idx="317">
                  <c:v>48466.0</c:v>
                </c:pt>
                <c:pt idx="318">
                  <c:v>49712.0</c:v>
                </c:pt>
                <c:pt idx="319">
                  <c:v>50987.0</c:v>
                </c:pt>
                <c:pt idx="320">
                  <c:v>52482.0</c:v>
                </c:pt>
                <c:pt idx="321">
                  <c:v>53860.0</c:v>
                </c:pt>
                <c:pt idx="322">
                  <c:v>55277.0</c:v>
                </c:pt>
                <c:pt idx="323">
                  <c:v>56909.0</c:v>
                </c:pt>
                <c:pt idx="324">
                  <c:v>58420.0</c:v>
                </c:pt>
                <c:pt idx="325">
                  <c:v>60070.0</c:v>
                </c:pt>
                <c:pt idx="326">
                  <c:v>61904.0</c:v>
                </c:pt>
                <c:pt idx="327">
                  <c:v>63558.0</c:v>
                </c:pt>
                <c:pt idx="328">
                  <c:v>65372.0</c:v>
                </c:pt>
                <c:pt idx="329">
                  <c:v>67288.0</c:v>
                </c:pt>
                <c:pt idx="330">
                  <c:v>69149.0</c:v>
                </c:pt>
                <c:pt idx="331">
                  <c:v>71155.0</c:v>
                </c:pt>
                <c:pt idx="332">
                  <c:v>73272.0</c:v>
                </c:pt>
                <c:pt idx="333">
                  <c:v>75415.0</c:v>
                </c:pt>
                <c:pt idx="334">
                  <c:v>77623.0</c:v>
                </c:pt>
                <c:pt idx="335">
                  <c:v>79864.0</c:v>
                </c:pt>
                <c:pt idx="336">
                  <c:v>82202.0</c:v>
                </c:pt>
                <c:pt idx="337">
                  <c:v>84803.0</c:v>
                </c:pt>
                <c:pt idx="338">
                  <c:v>87354.0</c:v>
                </c:pt>
                <c:pt idx="339">
                  <c:v>89913.0</c:v>
                </c:pt>
                <c:pt idx="340">
                  <c:v>92843.0</c:v>
                </c:pt>
                <c:pt idx="341">
                  <c:v>95620.0</c:v>
                </c:pt>
                <c:pt idx="342">
                  <c:v>98496.0</c:v>
                </c:pt>
                <c:pt idx="343">
                  <c:v>101673.0</c:v>
                </c:pt>
                <c:pt idx="344">
                  <c:v>104766.0</c:v>
                </c:pt>
                <c:pt idx="345">
                  <c:v>107904.0</c:v>
                </c:pt>
                <c:pt idx="346">
                  <c:v>111376.0</c:v>
                </c:pt>
                <c:pt idx="347">
                  <c:v>114744.0</c:v>
                </c:pt>
                <c:pt idx="348">
                  <c:v>118154.0</c:v>
                </c:pt>
                <c:pt idx="349">
                  <c:v>122178.0</c:v>
                </c:pt>
                <c:pt idx="350">
                  <c:v>125316.0</c:v>
                </c:pt>
                <c:pt idx="351">
                  <c:v>129039.0</c:v>
                </c:pt>
                <c:pt idx="352">
                  <c:v>133277.0</c:v>
                </c:pt>
                <c:pt idx="353">
                  <c:v>137255.0</c:v>
                </c:pt>
                <c:pt idx="354">
                  <c:v>141256.0</c:v>
                </c:pt>
                <c:pt idx="355">
                  <c:v>145667.0</c:v>
                </c:pt>
                <c:pt idx="356">
                  <c:v>149874.0</c:v>
                </c:pt>
                <c:pt idx="357">
                  <c:v>154170.0</c:v>
                </c:pt>
                <c:pt idx="358">
                  <c:v>158885.0</c:v>
                </c:pt>
                <c:pt idx="359">
                  <c:v>163243.0</c:v>
                </c:pt>
                <c:pt idx="360">
                  <c:v>167708.0</c:v>
                </c:pt>
                <c:pt idx="361">
                  <c:v>172492.0</c:v>
                </c:pt>
                <c:pt idx="362">
                  <c:v>177019.0</c:v>
                </c:pt>
                <c:pt idx="363">
                  <c:v>181557.0</c:v>
                </c:pt>
                <c:pt idx="364">
                  <c:v>186427.0</c:v>
                </c:pt>
                <c:pt idx="365">
                  <c:v>191032.0</c:v>
                </c:pt>
                <c:pt idx="366">
                  <c:v>195523.0</c:v>
                </c:pt>
                <c:pt idx="367">
                  <c:v>199957.0</c:v>
                </c:pt>
                <c:pt idx="368">
                  <c:v>204445.0</c:v>
                </c:pt>
                <c:pt idx="369">
                  <c:v>209206.0</c:v>
                </c:pt>
                <c:pt idx="370">
                  <c:v>213528.0</c:v>
                </c:pt>
                <c:pt idx="371">
                  <c:v>217781.0</c:v>
                </c:pt>
                <c:pt idx="372">
                  <c:v>222431.0</c:v>
                </c:pt>
                <c:pt idx="373">
                  <c:v>226607.0</c:v>
                </c:pt>
                <c:pt idx="374">
                  <c:v>230631.0</c:v>
                </c:pt>
                <c:pt idx="375">
                  <c:v>234974.0</c:v>
                </c:pt>
                <c:pt idx="376">
                  <c:v>238823.0</c:v>
                </c:pt>
                <c:pt idx="377">
                  <c:v>242641.0</c:v>
                </c:pt>
                <c:pt idx="378">
                  <c:v>246974.0</c:v>
                </c:pt>
                <c:pt idx="379">
                  <c:v>250062.0</c:v>
                </c:pt>
                <c:pt idx="380">
                  <c:v>253453.0</c:v>
                </c:pt>
                <c:pt idx="381">
                  <c:v>256880.0</c:v>
                </c:pt>
                <c:pt idx="382">
                  <c:v>259968.0</c:v>
                </c:pt>
                <c:pt idx="383">
                  <c:v>262899.0</c:v>
                </c:pt>
                <c:pt idx="384">
                  <c:v>265884.0</c:v>
                </c:pt>
                <c:pt idx="385">
                  <c:v>268490.0</c:v>
                </c:pt>
                <c:pt idx="386">
                  <c:v>270860.0</c:v>
                </c:pt>
                <c:pt idx="387">
                  <c:v>273266.0</c:v>
                </c:pt>
                <c:pt idx="388">
                  <c:v>275315.0</c:v>
                </c:pt>
                <c:pt idx="389">
                  <c:v>277111.0</c:v>
                </c:pt>
                <c:pt idx="390">
                  <c:v>278843.0</c:v>
                </c:pt>
                <c:pt idx="391">
                  <c:v>280242.0</c:v>
                </c:pt>
                <c:pt idx="392">
                  <c:v>281427.0</c:v>
                </c:pt>
                <c:pt idx="393">
                  <c:v>282553.0</c:v>
                </c:pt>
                <c:pt idx="394">
                  <c:v>283264.0</c:v>
                </c:pt>
                <c:pt idx="395">
                  <c:v>283743.0</c:v>
                </c:pt>
                <c:pt idx="396">
                  <c:v>284168.0</c:v>
                </c:pt>
                <c:pt idx="397">
                  <c:v>284154.0</c:v>
                </c:pt>
                <c:pt idx="398">
                  <c:v>283986.0</c:v>
                </c:pt>
                <c:pt idx="399">
                  <c:v>283616.0</c:v>
                </c:pt>
                <c:pt idx="400">
                  <c:v>282948.0</c:v>
                </c:pt>
                <c:pt idx="401">
                  <c:v>282031.0</c:v>
                </c:pt>
                <c:pt idx="402">
                  <c:v>280884.0</c:v>
                </c:pt>
                <c:pt idx="403">
                  <c:v>279496.0</c:v>
                </c:pt>
                <c:pt idx="404">
                  <c:v>277746.0</c:v>
                </c:pt>
                <c:pt idx="405">
                  <c:v>275869.0</c:v>
                </c:pt>
                <c:pt idx="406">
                  <c:v>273750.0</c:v>
                </c:pt>
                <c:pt idx="407">
                  <c:v>271173.0</c:v>
                </c:pt>
                <c:pt idx="408">
                  <c:v>268615.0</c:v>
                </c:pt>
                <c:pt idx="409">
                  <c:v>265923.0</c:v>
                </c:pt>
                <c:pt idx="410">
                  <c:v>262712.0</c:v>
                </c:pt>
                <c:pt idx="411">
                  <c:v>259545.0</c:v>
                </c:pt>
                <c:pt idx="412">
                  <c:v>256167.0</c:v>
                </c:pt>
                <c:pt idx="413">
                  <c:v>252337.0</c:v>
                </c:pt>
                <c:pt idx="414">
                  <c:v>248639.0</c:v>
                </c:pt>
                <c:pt idx="415">
                  <c:v>244686.0</c:v>
                </c:pt>
                <c:pt idx="416">
                  <c:v>240257.0</c:v>
                </c:pt>
                <c:pt idx="417">
                  <c:v>235997.0</c:v>
                </c:pt>
                <c:pt idx="418">
                  <c:v>231629.0</c:v>
                </c:pt>
                <c:pt idx="419">
                  <c:v>226799.0</c:v>
                </c:pt>
                <c:pt idx="420">
                  <c:v>222238.0</c:v>
                </c:pt>
                <c:pt idx="421">
                  <c:v>217408.0</c:v>
                </c:pt>
                <c:pt idx="422">
                  <c:v>212152.0</c:v>
                </c:pt>
                <c:pt idx="423">
                  <c:v>207106.0</c:v>
                </c:pt>
                <c:pt idx="424">
                  <c:v>202025.0</c:v>
                </c:pt>
                <c:pt idx="425">
                  <c:v>196570.0</c:v>
                </c:pt>
                <c:pt idx="426">
                  <c:v>191338.0</c:v>
                </c:pt>
                <c:pt idx="427">
                  <c:v>186182.0</c:v>
                </c:pt>
                <c:pt idx="428">
                  <c:v>180961.0</c:v>
                </c:pt>
                <c:pt idx="429">
                  <c:v>175670.0</c:v>
                </c:pt>
                <c:pt idx="430">
                  <c:v>169940.0</c:v>
                </c:pt>
                <c:pt idx="431">
                  <c:v>164680.0</c:v>
                </c:pt>
                <c:pt idx="432">
                  <c:v>159424.0</c:v>
                </c:pt>
                <c:pt idx="433">
                  <c:v>153866.0</c:v>
                </c:pt>
                <c:pt idx="434">
                  <c:v>148808.0</c:v>
                </c:pt>
                <c:pt idx="435">
                  <c:v>143767.0</c:v>
                </c:pt>
                <c:pt idx="436">
                  <c:v>138364.0</c:v>
                </c:pt>
                <c:pt idx="437">
                  <c:v>133430.0</c:v>
                </c:pt>
                <c:pt idx="438">
                  <c:v>128499.0</c:v>
                </c:pt>
                <c:pt idx="439">
                  <c:v>123473.0</c:v>
                </c:pt>
                <c:pt idx="440">
                  <c:v>118876.0</c:v>
                </c:pt>
                <c:pt idx="441">
                  <c:v>114424.0</c:v>
                </c:pt>
                <c:pt idx="442">
                  <c:v>109657.0</c:v>
                </c:pt>
                <c:pt idx="443">
                  <c:v>105411.0</c:v>
                </c:pt>
                <c:pt idx="444">
                  <c:v>101230.0</c:v>
                </c:pt>
                <c:pt idx="445">
                  <c:v>96851.0</c:v>
                </c:pt>
                <c:pt idx="446">
                  <c:v>93001.0</c:v>
                </c:pt>
                <c:pt idx="447">
                  <c:v>89232.0</c:v>
                </c:pt>
                <c:pt idx="448">
                  <c:v>85221.0</c:v>
                </c:pt>
                <c:pt idx="449">
                  <c:v>80866.0</c:v>
                </c:pt>
                <c:pt idx="450">
                  <c:v>77234.0</c:v>
                </c:pt>
                <c:pt idx="451">
                  <c:v>73731.0</c:v>
                </c:pt>
                <c:pt idx="452">
                  <c:v>70572.0</c:v>
                </c:pt>
                <c:pt idx="453">
                  <c:v>67499.0</c:v>
                </c:pt>
                <c:pt idx="454">
                  <c:v>64355.0</c:v>
                </c:pt>
                <c:pt idx="455">
                  <c:v>61474.0</c:v>
                </c:pt>
                <c:pt idx="456">
                  <c:v>58839.0</c:v>
                </c:pt>
                <c:pt idx="457">
                  <c:v>56261.0</c:v>
                </c:pt>
                <c:pt idx="458">
                  <c:v>53776.0</c:v>
                </c:pt>
                <c:pt idx="459">
                  <c:v>51182.0</c:v>
                </c:pt>
                <c:pt idx="460">
                  <c:v>48970.0</c:v>
                </c:pt>
                <c:pt idx="461">
                  <c:v>46715.0</c:v>
                </c:pt>
                <c:pt idx="462">
                  <c:v>44542.0</c:v>
                </c:pt>
                <c:pt idx="463">
                  <c:v>42521.0</c:v>
                </c:pt>
                <c:pt idx="464">
                  <c:v>40572.0</c:v>
                </c:pt>
                <c:pt idx="465">
                  <c:v>38541.0</c:v>
                </c:pt>
                <c:pt idx="466">
                  <c:v>36782.0</c:v>
                </c:pt>
                <c:pt idx="467">
                  <c:v>35128.0</c:v>
                </c:pt>
                <c:pt idx="468">
                  <c:v>33458.0</c:v>
                </c:pt>
                <c:pt idx="469">
                  <c:v>31908.0</c:v>
                </c:pt>
                <c:pt idx="470">
                  <c:v>30511.0</c:v>
                </c:pt>
                <c:pt idx="471">
                  <c:v>29092.0</c:v>
                </c:pt>
                <c:pt idx="472">
                  <c:v>27801.0</c:v>
                </c:pt>
                <c:pt idx="473">
                  <c:v>26554.0</c:v>
                </c:pt>
                <c:pt idx="474">
                  <c:v>25358.0</c:v>
                </c:pt>
                <c:pt idx="475">
                  <c:v>24314.0</c:v>
                </c:pt>
                <c:pt idx="476">
                  <c:v>23255.0</c:v>
                </c:pt>
                <c:pt idx="477">
                  <c:v>22250.0</c:v>
                </c:pt>
                <c:pt idx="478">
                  <c:v>21342.0</c:v>
                </c:pt>
                <c:pt idx="479">
                  <c:v>20527.0</c:v>
                </c:pt>
                <c:pt idx="480">
                  <c:v>19607.0</c:v>
                </c:pt>
                <c:pt idx="481">
                  <c:v>18867.0</c:v>
                </c:pt>
                <c:pt idx="482">
                  <c:v>18189.0</c:v>
                </c:pt>
                <c:pt idx="483">
                  <c:v>17538.0</c:v>
                </c:pt>
                <c:pt idx="484">
                  <c:v>16916.0</c:v>
                </c:pt>
                <c:pt idx="485">
                  <c:v>16294.0</c:v>
                </c:pt>
                <c:pt idx="486">
                  <c:v>15717.0</c:v>
                </c:pt>
                <c:pt idx="487">
                  <c:v>15154.0</c:v>
                </c:pt>
                <c:pt idx="488">
                  <c:v>14643.0</c:v>
                </c:pt>
                <c:pt idx="489">
                  <c:v>14236.0</c:v>
                </c:pt>
                <c:pt idx="490">
                  <c:v>13817.0</c:v>
                </c:pt>
                <c:pt idx="491">
                  <c:v>13346.0</c:v>
                </c:pt>
                <c:pt idx="492">
                  <c:v>12932.0</c:v>
                </c:pt>
                <c:pt idx="493">
                  <c:v>12532.0</c:v>
                </c:pt>
                <c:pt idx="494">
                  <c:v>12144.0</c:v>
                </c:pt>
                <c:pt idx="495">
                  <c:v>11853.0</c:v>
                </c:pt>
                <c:pt idx="496">
                  <c:v>11593.0</c:v>
                </c:pt>
                <c:pt idx="497">
                  <c:v>11287.0</c:v>
                </c:pt>
                <c:pt idx="498">
                  <c:v>11010.0</c:v>
                </c:pt>
                <c:pt idx="499">
                  <c:v>10805.0</c:v>
                </c:pt>
                <c:pt idx="500">
                  <c:v>10560.0</c:v>
                </c:pt>
                <c:pt idx="501">
                  <c:v>10371.0</c:v>
                </c:pt>
                <c:pt idx="502">
                  <c:v>10180.0</c:v>
                </c:pt>
                <c:pt idx="503">
                  <c:v>10031.0</c:v>
                </c:pt>
                <c:pt idx="504">
                  <c:v>9857.0</c:v>
                </c:pt>
                <c:pt idx="505">
                  <c:v>9695.0</c:v>
                </c:pt>
                <c:pt idx="506">
                  <c:v>9550.0</c:v>
                </c:pt>
                <c:pt idx="507">
                  <c:v>9421.0</c:v>
                </c:pt>
                <c:pt idx="508">
                  <c:v>9312.0</c:v>
                </c:pt>
                <c:pt idx="509">
                  <c:v>9182.0</c:v>
                </c:pt>
                <c:pt idx="510">
                  <c:v>9128.0</c:v>
                </c:pt>
                <c:pt idx="511">
                  <c:v>9037.0</c:v>
                </c:pt>
                <c:pt idx="512">
                  <c:v>8959.0</c:v>
                </c:pt>
                <c:pt idx="513">
                  <c:v>8906.0</c:v>
                </c:pt>
                <c:pt idx="514">
                  <c:v>8838.0</c:v>
                </c:pt>
                <c:pt idx="515">
                  <c:v>8740.0</c:v>
                </c:pt>
                <c:pt idx="516">
                  <c:v>8661.0</c:v>
                </c:pt>
                <c:pt idx="517">
                  <c:v>8606.0</c:v>
                </c:pt>
                <c:pt idx="518">
                  <c:v>8529.0</c:v>
                </c:pt>
                <c:pt idx="519">
                  <c:v>8417.0</c:v>
                </c:pt>
                <c:pt idx="520">
                  <c:v>8396.0</c:v>
                </c:pt>
                <c:pt idx="521">
                  <c:v>8450.0</c:v>
                </c:pt>
                <c:pt idx="522">
                  <c:v>8353.0</c:v>
                </c:pt>
                <c:pt idx="523">
                  <c:v>8248.0</c:v>
                </c:pt>
                <c:pt idx="524">
                  <c:v>8228.0</c:v>
                </c:pt>
                <c:pt idx="525">
                  <c:v>8232.0</c:v>
                </c:pt>
                <c:pt idx="526">
                  <c:v>8128.0</c:v>
                </c:pt>
                <c:pt idx="527">
                  <c:v>8123.0</c:v>
                </c:pt>
                <c:pt idx="528">
                  <c:v>8139.0</c:v>
                </c:pt>
                <c:pt idx="529">
                  <c:v>8101.0</c:v>
                </c:pt>
                <c:pt idx="530">
                  <c:v>8037.0</c:v>
                </c:pt>
                <c:pt idx="531">
                  <c:v>7969.0</c:v>
                </c:pt>
                <c:pt idx="532">
                  <c:v>7875.0</c:v>
                </c:pt>
                <c:pt idx="533">
                  <c:v>7860.0</c:v>
                </c:pt>
                <c:pt idx="534">
                  <c:v>7825.0</c:v>
                </c:pt>
                <c:pt idx="535">
                  <c:v>7785.0</c:v>
                </c:pt>
                <c:pt idx="536">
                  <c:v>7768.0</c:v>
                </c:pt>
                <c:pt idx="537">
                  <c:v>7751.0</c:v>
                </c:pt>
                <c:pt idx="538">
                  <c:v>7722.0</c:v>
                </c:pt>
                <c:pt idx="539">
                  <c:v>7643.0</c:v>
                </c:pt>
                <c:pt idx="540">
                  <c:v>7617.0</c:v>
                </c:pt>
                <c:pt idx="541">
                  <c:v>7593.0</c:v>
                </c:pt>
                <c:pt idx="542">
                  <c:v>7600.0</c:v>
                </c:pt>
                <c:pt idx="543">
                  <c:v>7552.0</c:v>
                </c:pt>
                <c:pt idx="544">
                  <c:v>7476.0</c:v>
                </c:pt>
                <c:pt idx="545">
                  <c:v>7526.0</c:v>
                </c:pt>
                <c:pt idx="546">
                  <c:v>7523.0</c:v>
                </c:pt>
                <c:pt idx="547">
                  <c:v>7532.0</c:v>
                </c:pt>
                <c:pt idx="548">
                  <c:v>7468.0</c:v>
                </c:pt>
                <c:pt idx="549">
                  <c:v>7458.0</c:v>
                </c:pt>
                <c:pt idx="550">
                  <c:v>7496.0</c:v>
                </c:pt>
                <c:pt idx="551">
                  <c:v>7405.0</c:v>
                </c:pt>
                <c:pt idx="552">
                  <c:v>7362.0</c:v>
                </c:pt>
                <c:pt idx="553">
                  <c:v>7330.0</c:v>
                </c:pt>
                <c:pt idx="554">
                  <c:v>7322.0</c:v>
                </c:pt>
                <c:pt idx="555">
                  <c:v>7306.0</c:v>
                </c:pt>
                <c:pt idx="556">
                  <c:v>7301.0</c:v>
                </c:pt>
                <c:pt idx="557">
                  <c:v>7264.0</c:v>
                </c:pt>
                <c:pt idx="558">
                  <c:v>7237.0</c:v>
                </c:pt>
                <c:pt idx="559">
                  <c:v>7224.0</c:v>
                </c:pt>
                <c:pt idx="560">
                  <c:v>7183.0</c:v>
                </c:pt>
                <c:pt idx="561">
                  <c:v>7150.0</c:v>
                </c:pt>
                <c:pt idx="562">
                  <c:v>7160.0</c:v>
                </c:pt>
                <c:pt idx="563">
                  <c:v>7122.0</c:v>
                </c:pt>
                <c:pt idx="564">
                  <c:v>7127.0</c:v>
                </c:pt>
                <c:pt idx="565">
                  <c:v>7107.0</c:v>
                </c:pt>
                <c:pt idx="566">
                  <c:v>7122.0</c:v>
                </c:pt>
                <c:pt idx="567">
                  <c:v>7065.0</c:v>
                </c:pt>
                <c:pt idx="568">
                  <c:v>7145.0</c:v>
                </c:pt>
                <c:pt idx="569">
                  <c:v>7064.0</c:v>
                </c:pt>
                <c:pt idx="570">
                  <c:v>7117.0</c:v>
                </c:pt>
                <c:pt idx="571">
                  <c:v>7086.0</c:v>
                </c:pt>
                <c:pt idx="572">
                  <c:v>7047.0</c:v>
                </c:pt>
                <c:pt idx="573">
                  <c:v>7029.0</c:v>
                </c:pt>
                <c:pt idx="574">
                  <c:v>6982.0</c:v>
                </c:pt>
                <c:pt idx="575">
                  <c:v>6977.0</c:v>
                </c:pt>
                <c:pt idx="576">
                  <c:v>6970.0</c:v>
                </c:pt>
                <c:pt idx="577">
                  <c:v>6981.0</c:v>
                </c:pt>
                <c:pt idx="578">
                  <c:v>6962.0</c:v>
                </c:pt>
                <c:pt idx="579">
                  <c:v>6925.0</c:v>
                </c:pt>
                <c:pt idx="580">
                  <c:v>6891.0</c:v>
                </c:pt>
                <c:pt idx="581">
                  <c:v>6914.0</c:v>
                </c:pt>
                <c:pt idx="582">
                  <c:v>6834.0</c:v>
                </c:pt>
                <c:pt idx="583">
                  <c:v>6853.0</c:v>
                </c:pt>
                <c:pt idx="584">
                  <c:v>6864.0</c:v>
                </c:pt>
                <c:pt idx="585">
                  <c:v>6860.0</c:v>
                </c:pt>
                <c:pt idx="586">
                  <c:v>6842.0</c:v>
                </c:pt>
                <c:pt idx="587">
                  <c:v>6746.0</c:v>
                </c:pt>
                <c:pt idx="588">
                  <c:v>6750.0</c:v>
                </c:pt>
                <c:pt idx="589">
                  <c:v>6715.0</c:v>
                </c:pt>
                <c:pt idx="590">
                  <c:v>6683.0</c:v>
                </c:pt>
                <c:pt idx="591">
                  <c:v>6681.0</c:v>
                </c:pt>
                <c:pt idx="592">
                  <c:v>6632.0</c:v>
                </c:pt>
                <c:pt idx="593">
                  <c:v>6530.0</c:v>
                </c:pt>
                <c:pt idx="594">
                  <c:v>6543.0</c:v>
                </c:pt>
                <c:pt idx="595">
                  <c:v>6500.0</c:v>
                </c:pt>
                <c:pt idx="596">
                  <c:v>6455.0</c:v>
                </c:pt>
                <c:pt idx="597">
                  <c:v>6484.0</c:v>
                </c:pt>
                <c:pt idx="598">
                  <c:v>6486.0</c:v>
                </c:pt>
                <c:pt idx="599">
                  <c:v>6484.0</c:v>
                </c:pt>
                <c:pt idx="600">
                  <c:v>6421.0</c:v>
                </c:pt>
                <c:pt idx="601">
                  <c:v>6388.0</c:v>
                </c:pt>
                <c:pt idx="602">
                  <c:v>6356.0</c:v>
                </c:pt>
                <c:pt idx="603">
                  <c:v>6311.0</c:v>
                </c:pt>
                <c:pt idx="604">
                  <c:v>6330.0</c:v>
                </c:pt>
                <c:pt idx="605">
                  <c:v>6364.0</c:v>
                </c:pt>
                <c:pt idx="606">
                  <c:v>6324.0</c:v>
                </c:pt>
                <c:pt idx="607">
                  <c:v>6359.0</c:v>
                </c:pt>
                <c:pt idx="608">
                  <c:v>6326.0</c:v>
                </c:pt>
                <c:pt idx="609">
                  <c:v>6271.0</c:v>
                </c:pt>
                <c:pt idx="610">
                  <c:v>6829.0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9338856"/>
        <c:axId val="-2129341832"/>
      </c:scatterChart>
      <c:valAx>
        <c:axId val="-2129326520"/>
        <c:scaling>
          <c:orientation val="minMax"/>
          <c:max val="2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332696"/>
        <c:crosses val="autoZero"/>
        <c:crossBetween val="midCat"/>
      </c:valAx>
      <c:valAx>
        <c:axId val="-2129332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326520"/>
        <c:crosses val="autoZero"/>
        <c:crossBetween val="midCat"/>
      </c:valAx>
      <c:valAx>
        <c:axId val="-2129338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9341832"/>
        <c:crosses val="autoZero"/>
        <c:crossBetween val="midCat"/>
      </c:valAx>
      <c:valAx>
        <c:axId val="-212934183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338856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Demo!$A$1</c:f>
          <c:strCache>
            <c:ptCount val="1"/>
          </c:strCache>
        </c:strRef>
      </c:tx>
      <c:layout>
        <c:manualLayout>
          <c:xMode val="edge"/>
          <c:yMode val="edge"/>
          <c:x val="0.417103699733868"/>
          <c:y val="0.033519553072625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09460742291"/>
          <c:y val="0.122905195565091"/>
          <c:w val="0.739966357108893"/>
          <c:h val="0.681565175406413"/>
        </c:manualLayout>
      </c:layout>
      <c:scatterChart>
        <c:scatterStyle val="smoothMarker"/>
        <c:varyColors val="0"/>
        <c:ser>
          <c:idx val="1"/>
          <c:order val="1"/>
          <c:tx>
            <c:v>TEMP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Demo!$U$22:$U$632</c:f>
              <c:numCache>
                <c:formatCode>General</c:formatCode>
                <c:ptCount val="611"/>
              </c:numCache>
            </c:numRef>
          </c:xVal>
          <c:yVal>
            <c:numRef>
              <c:f>Demo!$W$22:$W$632</c:f>
              <c:numCache>
                <c:formatCode>General</c:formatCode>
                <c:ptCount val="61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9410248"/>
        <c:axId val="-2129416424"/>
      </c:scatterChart>
      <c:scatterChart>
        <c:scatterStyle val="lineMarker"/>
        <c:varyColors val="0"/>
        <c:ser>
          <c:idx val="0"/>
          <c:order val="0"/>
          <c:tx>
            <c:v>SAMPLE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Demo!$U$22:$U$632</c:f>
              <c:numCache>
                <c:formatCode>General</c:formatCode>
                <c:ptCount val="611"/>
              </c:numCache>
            </c:numRef>
          </c:xVal>
          <c:yVal>
            <c:numRef>
              <c:f>Demo!$V$22:$V$632</c:f>
              <c:numCache>
                <c:formatCode>General</c:formatCode>
                <c:ptCount val="61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9422584"/>
        <c:axId val="-2129425560"/>
      </c:scatterChart>
      <c:valAx>
        <c:axId val="-2129410248"/>
        <c:scaling>
          <c:orientation val="minMax"/>
          <c:max val="4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17103699733868"/>
              <c:y val="0.879889441194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416424"/>
        <c:crosses val="autoZero"/>
        <c:crossBetween val="midCat"/>
      </c:valAx>
      <c:valAx>
        <c:axId val="-2129416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Temperature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410248"/>
        <c:crosses val="autoZero"/>
        <c:crossBetween val="midCat"/>
      </c:valAx>
      <c:valAx>
        <c:axId val="-2129422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9425560"/>
        <c:crosses val="autoZero"/>
        <c:crossBetween val="midCat"/>
      </c:valAx>
      <c:valAx>
        <c:axId val="-212942556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 baseline="0"/>
                </a:pPr>
                <a:r>
                  <a:rPr lang="en-US" sz="600" baseline="0"/>
                  <a:t>FID Response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422584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0767888307155"/>
          <c:y val="0.217877094972067"/>
          <c:w val="0.137870855148342"/>
          <c:h val="0.1117318435754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Demo!$A$1</c:f>
          <c:strCache>
            <c:ptCount val="1"/>
          </c:strCache>
        </c:strRef>
      </c:tx>
      <c:layout>
        <c:manualLayout>
          <c:xMode val="edge"/>
          <c:yMode val="edge"/>
          <c:x val="0.416083916083916"/>
          <c:y val="0.033994334277620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594405594406"/>
          <c:y val="0.124645892351275"/>
          <c:w val="0.708041958041958"/>
          <c:h val="0.679886685552408"/>
        </c:manualLayout>
      </c:layout>
      <c:scatterChart>
        <c:scatterStyle val="smoothMarker"/>
        <c:varyColors val="0"/>
        <c:ser>
          <c:idx val="1"/>
          <c:order val="1"/>
          <c:tx>
            <c:v>CO2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Demo!$U$22:$U$632</c:f>
              <c:numCache>
                <c:formatCode>General</c:formatCode>
                <c:ptCount val="611"/>
              </c:numCache>
            </c:numRef>
          </c:xVal>
          <c:yVal>
            <c:numRef>
              <c:f>Demo!$Y$22:$Y$632</c:f>
              <c:numCache>
                <c:formatCode>General</c:formatCode>
                <c:ptCount val="61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9475064"/>
        <c:axId val="-2129481256"/>
      </c:scatterChart>
      <c:scatterChart>
        <c:scatterStyle val="lineMarker"/>
        <c:varyColors val="0"/>
        <c:ser>
          <c:idx val="0"/>
          <c:order val="0"/>
          <c:tx>
            <c:v>CO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Demo!$U$22:$U$632</c:f>
              <c:numCache>
                <c:formatCode>General</c:formatCode>
                <c:ptCount val="611"/>
              </c:numCache>
            </c:numRef>
          </c:xVal>
          <c:yVal>
            <c:numRef>
              <c:f>Demo!$X$22:$X$632</c:f>
              <c:numCache>
                <c:formatCode>General</c:formatCode>
                <c:ptCount val="61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9487832"/>
        <c:axId val="-2129490808"/>
      </c:scatterChart>
      <c:valAx>
        <c:axId val="-2129475064"/>
        <c:scaling>
          <c:orientation val="minMax"/>
          <c:max val="40.0"/>
          <c:min val="0.0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(Minutes)</a:t>
                </a:r>
              </a:p>
            </c:rich>
          </c:tx>
          <c:layout>
            <c:manualLayout>
              <c:xMode val="edge"/>
              <c:yMode val="edge"/>
              <c:x val="0.431818181818182"/>
              <c:y val="0.8810198300283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481256"/>
        <c:crosses val="autoZero"/>
        <c:crossBetween val="midCat"/>
      </c:valAx>
      <c:valAx>
        <c:axId val="-2129481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IR Response</a:t>
                </a:r>
              </a:p>
            </c:rich>
          </c:tx>
          <c:layout>
            <c:manualLayout>
              <c:xMode val="edge"/>
              <c:yMode val="edge"/>
              <c:x val="0.0384615384615385"/>
              <c:y val="0.3626062322946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475064"/>
        <c:crosses val="autoZero"/>
        <c:crossBetween val="midCat"/>
      </c:valAx>
      <c:valAx>
        <c:axId val="-2129487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129490808"/>
        <c:crosses val="autoZero"/>
        <c:crossBetween val="midCat"/>
      </c:valAx>
      <c:valAx>
        <c:axId val="-2129490808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129487832"/>
        <c:crosses val="max"/>
        <c:crossBetween val="midCat"/>
      </c:valAx>
      <c:spPr>
        <a:solidFill>
          <a:srgbClr val="E8E8E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244755244755"/>
          <c:y val="0.152974504249292"/>
          <c:w val="0.103146853146853"/>
          <c:h val="0.11331444759206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.0" l="0.75" r="0.75" t="1.0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Relationship Id="rId2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590550</xdr:colOff>
      <xdr:row>23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24</xdr:row>
      <xdr:rowOff>9525</xdr:rowOff>
    </xdr:from>
    <xdr:to>
      <xdr:col>8</xdr:col>
      <xdr:colOff>590550</xdr:colOff>
      <xdr:row>47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5:Y28"/>
  <sheetViews>
    <sheetView topLeftCell="A9" workbookViewId="0">
      <selection activeCell="A28" sqref="A28:XFD30"/>
    </sheetView>
  </sheetViews>
  <sheetFormatPr baseColWidth="10" defaultColWidth="8.83203125" defaultRowHeight="10" x14ac:dyDescent="0"/>
  <cols>
    <col min="1" max="16384" width="8.83203125" style="2"/>
  </cols>
  <sheetData>
    <row r="5" spans="1:25">
      <c r="A5" s="1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4" t="s">
        <v>5</v>
      </c>
      <c r="G5" s="4" t="s">
        <v>6</v>
      </c>
      <c r="H5" s="4" t="s">
        <v>7</v>
      </c>
      <c r="I5" s="3" t="s">
        <v>8</v>
      </c>
      <c r="J5" s="5" t="s">
        <v>9</v>
      </c>
      <c r="K5" s="6" t="s">
        <v>10</v>
      </c>
      <c r="L5" s="6" t="s">
        <v>11</v>
      </c>
      <c r="M5" s="7" t="s">
        <v>12</v>
      </c>
      <c r="N5" s="7" t="s">
        <v>13</v>
      </c>
      <c r="O5" s="6" t="s">
        <v>14</v>
      </c>
      <c r="P5" s="6" t="s">
        <v>15</v>
      </c>
      <c r="Q5" s="8" t="s">
        <v>16</v>
      </c>
      <c r="R5" s="8" t="s">
        <v>17</v>
      </c>
      <c r="S5" s="8" t="s">
        <v>18</v>
      </c>
      <c r="T5" s="8" t="s">
        <v>19</v>
      </c>
      <c r="U5" s="8" t="s">
        <v>20</v>
      </c>
      <c r="V5" s="6" t="s">
        <v>21</v>
      </c>
      <c r="W5" s="9" t="s">
        <v>22</v>
      </c>
      <c r="X5" s="10" t="s">
        <v>23</v>
      </c>
      <c r="Y5" s="11" t="s">
        <v>24</v>
      </c>
    </row>
    <row r="6" spans="1:25">
      <c r="A6" s="1">
        <v>41536</v>
      </c>
      <c r="B6" s="13">
        <v>0.26175925925925925</v>
      </c>
      <c r="D6" s="2" t="s">
        <v>58</v>
      </c>
      <c r="E6" s="2" t="s">
        <v>57</v>
      </c>
      <c r="F6" s="2" t="s">
        <v>56</v>
      </c>
      <c r="I6" s="2" t="s">
        <v>59</v>
      </c>
      <c r="J6" s="2">
        <v>67</v>
      </c>
      <c r="K6" s="2">
        <v>0.56000000000000005</v>
      </c>
      <c r="L6" s="2">
        <v>11.78</v>
      </c>
      <c r="M6" s="2">
        <v>418.97300000000001</v>
      </c>
      <c r="N6" s="2">
        <v>457.97300000000001</v>
      </c>
      <c r="X6" s="2" t="s">
        <v>60</v>
      </c>
      <c r="Y6" s="2" t="s">
        <v>61</v>
      </c>
    </row>
    <row r="7" spans="1:25">
      <c r="A7" s="1">
        <v>41536</v>
      </c>
      <c r="B7" s="13">
        <v>0.24118055555555554</v>
      </c>
      <c r="D7" s="2" t="s">
        <v>58</v>
      </c>
      <c r="E7" s="2" t="s">
        <v>69</v>
      </c>
      <c r="F7" s="2" t="s">
        <v>56</v>
      </c>
      <c r="I7" s="2" t="s">
        <v>59</v>
      </c>
      <c r="J7" s="2">
        <v>64</v>
      </c>
      <c r="K7" s="2">
        <v>0.03</v>
      </c>
      <c r="L7" s="2">
        <v>0</v>
      </c>
      <c r="M7" s="2">
        <v>324.31970000000001</v>
      </c>
      <c r="N7" s="2">
        <v>363.31970000000001</v>
      </c>
      <c r="X7" s="2" t="s">
        <v>60</v>
      </c>
      <c r="Y7" s="2" t="s">
        <v>61</v>
      </c>
    </row>
    <row r="8" spans="1:25">
      <c r="A8" s="1">
        <v>41536</v>
      </c>
      <c r="B8" s="13">
        <v>0.22061342592592592</v>
      </c>
      <c r="D8" s="2" t="s">
        <v>58</v>
      </c>
      <c r="E8" s="2" t="s">
        <v>71</v>
      </c>
      <c r="F8" s="2" t="s">
        <v>56</v>
      </c>
      <c r="I8" s="2" t="s">
        <v>59</v>
      </c>
      <c r="J8" s="2">
        <v>66</v>
      </c>
      <c r="K8" s="2">
        <v>0.1</v>
      </c>
      <c r="L8" s="2">
        <v>0</v>
      </c>
      <c r="M8" s="2">
        <v>318.65050000000002</v>
      </c>
      <c r="N8" s="2">
        <v>357.65050000000002</v>
      </c>
      <c r="X8" s="2" t="s">
        <v>60</v>
      </c>
      <c r="Y8" s="2" t="s">
        <v>61</v>
      </c>
    </row>
    <row r="9" spans="1:25">
      <c r="A9" s="1">
        <v>41536</v>
      </c>
      <c r="B9" s="13">
        <v>0.20002314814814814</v>
      </c>
      <c r="D9" s="2" t="s">
        <v>58</v>
      </c>
      <c r="E9" s="2" t="s">
        <v>73</v>
      </c>
      <c r="F9" s="2" t="s">
        <v>56</v>
      </c>
      <c r="I9" s="2" t="s">
        <v>59</v>
      </c>
      <c r="J9" s="2">
        <v>60</v>
      </c>
      <c r="K9" s="2">
        <v>0.1</v>
      </c>
      <c r="L9" s="2">
        <v>0</v>
      </c>
      <c r="M9" s="2">
        <v>322.74939999999998</v>
      </c>
      <c r="N9" s="2">
        <v>361.74939999999998</v>
      </c>
      <c r="X9" s="2" t="s">
        <v>60</v>
      </c>
      <c r="Y9" s="2" t="s">
        <v>61</v>
      </c>
    </row>
    <row r="10" spans="1:25">
      <c r="A10" s="1">
        <v>41536</v>
      </c>
      <c r="B10" s="13">
        <v>0.17940972222222221</v>
      </c>
      <c r="D10" s="2" t="s">
        <v>58</v>
      </c>
      <c r="E10" s="2" t="s">
        <v>75</v>
      </c>
      <c r="F10" s="2" t="s">
        <v>56</v>
      </c>
      <c r="I10" s="2" t="s">
        <v>59</v>
      </c>
      <c r="J10" s="2">
        <v>66</v>
      </c>
      <c r="K10" s="2">
        <v>0.16</v>
      </c>
      <c r="L10" s="2">
        <v>0</v>
      </c>
      <c r="M10" s="2">
        <v>421.45100000000002</v>
      </c>
      <c r="N10" s="2">
        <v>460.45100000000002</v>
      </c>
      <c r="X10" s="2" t="s">
        <v>60</v>
      </c>
      <c r="Y10" s="2" t="s">
        <v>61</v>
      </c>
    </row>
    <row r="11" spans="1:25">
      <c r="A11" s="1">
        <v>41536</v>
      </c>
      <c r="B11" s="13">
        <v>0.15881944444444443</v>
      </c>
      <c r="D11" s="2" t="s">
        <v>58</v>
      </c>
      <c r="E11" s="2" t="s">
        <v>77</v>
      </c>
      <c r="F11" s="2" t="s">
        <v>56</v>
      </c>
      <c r="I11" s="2" t="s">
        <v>59</v>
      </c>
      <c r="J11" s="2">
        <v>77</v>
      </c>
      <c r="K11" s="2">
        <v>0.03</v>
      </c>
      <c r="L11" s="2">
        <v>0.43</v>
      </c>
      <c r="M11" s="2">
        <v>444.74059999999997</v>
      </c>
      <c r="N11" s="2">
        <v>483.74059999999997</v>
      </c>
      <c r="X11" s="2" t="s">
        <v>60</v>
      </c>
      <c r="Y11" s="2" t="s">
        <v>61</v>
      </c>
    </row>
    <row r="12" spans="1:25">
      <c r="A12" s="1">
        <v>41536</v>
      </c>
      <c r="B12" s="13">
        <v>0.13819444444444443</v>
      </c>
      <c r="D12" s="2" t="s">
        <v>58</v>
      </c>
      <c r="E12" s="2" t="s">
        <v>79</v>
      </c>
      <c r="F12" s="2" t="s">
        <v>56</v>
      </c>
      <c r="I12" s="2" t="s">
        <v>59</v>
      </c>
      <c r="J12" s="2">
        <v>84</v>
      </c>
      <c r="K12" s="2">
        <v>0.02</v>
      </c>
      <c r="L12" s="2">
        <v>0</v>
      </c>
      <c r="M12" s="2">
        <v>331.55450000000002</v>
      </c>
      <c r="N12" s="2">
        <v>370.55450000000002</v>
      </c>
      <c r="X12" s="2" t="s">
        <v>60</v>
      </c>
      <c r="Y12" s="2" t="s">
        <v>61</v>
      </c>
    </row>
    <row r="13" spans="1:25">
      <c r="A13" s="1">
        <v>41536</v>
      </c>
      <c r="B13" s="13">
        <v>0.11756944444444445</v>
      </c>
      <c r="D13" s="2" t="s">
        <v>58</v>
      </c>
      <c r="E13" s="2" t="s">
        <v>81</v>
      </c>
      <c r="F13" s="2" t="s">
        <v>56</v>
      </c>
      <c r="I13" s="2" t="s">
        <v>59</v>
      </c>
      <c r="J13" s="2">
        <v>67</v>
      </c>
      <c r="K13" s="2">
        <v>0.05</v>
      </c>
      <c r="L13" s="2">
        <v>0</v>
      </c>
      <c r="M13" s="2">
        <v>337.01760000000002</v>
      </c>
      <c r="N13" s="2">
        <v>376.01760000000002</v>
      </c>
      <c r="X13" s="2" t="s">
        <v>60</v>
      </c>
      <c r="Y13" s="2" t="s">
        <v>61</v>
      </c>
    </row>
    <row r="14" spans="1:25">
      <c r="A14" s="1">
        <v>41536</v>
      </c>
      <c r="B14" s="13">
        <v>9.6817129629629628E-2</v>
      </c>
      <c r="D14" s="2" t="s">
        <v>58</v>
      </c>
      <c r="E14" s="2" t="s">
        <v>83</v>
      </c>
      <c r="F14" s="2" t="s">
        <v>56</v>
      </c>
      <c r="I14" s="2" t="s">
        <v>59</v>
      </c>
      <c r="J14" s="2">
        <v>60</v>
      </c>
      <c r="K14" s="2">
        <v>0.05</v>
      </c>
      <c r="L14" s="2">
        <v>0</v>
      </c>
      <c r="M14" s="2">
        <v>323.02409999999998</v>
      </c>
      <c r="N14" s="2">
        <v>362.02409999999998</v>
      </c>
      <c r="X14" s="2" t="s">
        <v>60</v>
      </c>
      <c r="Y14" s="2" t="s">
        <v>61</v>
      </c>
    </row>
    <row r="15" spans="1:25">
      <c r="A15" s="1">
        <v>41536</v>
      </c>
      <c r="B15" s="13">
        <v>7.6053240740740741E-2</v>
      </c>
      <c r="D15" s="2" t="s">
        <v>58</v>
      </c>
      <c r="E15" s="2" t="s">
        <v>85</v>
      </c>
      <c r="F15" s="2" t="s">
        <v>56</v>
      </c>
      <c r="I15" s="2" t="s">
        <v>59</v>
      </c>
      <c r="J15" s="2">
        <v>67</v>
      </c>
      <c r="K15" s="2">
        <v>0.05</v>
      </c>
      <c r="L15" s="2">
        <v>0</v>
      </c>
      <c r="M15" s="2">
        <v>319.70330000000001</v>
      </c>
      <c r="N15" s="2">
        <v>358.70330000000001</v>
      </c>
      <c r="X15" s="2" t="s">
        <v>60</v>
      </c>
      <c r="Y15" s="2" t="s">
        <v>61</v>
      </c>
    </row>
    <row r="16" spans="1:25">
      <c r="A16" s="1">
        <v>41536</v>
      </c>
      <c r="B16" s="13">
        <v>5.5347222222222221E-2</v>
      </c>
      <c r="D16" s="2" t="s">
        <v>58</v>
      </c>
      <c r="E16" s="2" t="s">
        <v>87</v>
      </c>
      <c r="F16" s="2" t="s">
        <v>56</v>
      </c>
      <c r="I16" s="2" t="s">
        <v>59</v>
      </c>
      <c r="J16" s="2">
        <v>58</v>
      </c>
      <c r="K16" s="2">
        <v>0.04</v>
      </c>
      <c r="L16" s="2">
        <v>0</v>
      </c>
      <c r="M16" s="2">
        <v>317.02910000000003</v>
      </c>
      <c r="N16" s="2">
        <v>356.02910000000003</v>
      </c>
      <c r="X16" s="2" t="s">
        <v>60</v>
      </c>
      <c r="Y16" s="2" t="s">
        <v>61</v>
      </c>
    </row>
    <row r="17" spans="1:25">
      <c r="A17" s="1">
        <v>41536</v>
      </c>
      <c r="B17" s="13">
        <v>3.4618055555555555E-2</v>
      </c>
      <c r="D17" s="2" t="s">
        <v>58</v>
      </c>
      <c r="E17" s="2" t="s">
        <v>89</v>
      </c>
      <c r="F17" s="2" t="s">
        <v>56</v>
      </c>
      <c r="I17" s="2" t="s">
        <v>59</v>
      </c>
      <c r="J17" s="2">
        <v>75</v>
      </c>
      <c r="K17" s="2">
        <v>0.02</v>
      </c>
      <c r="L17" s="2">
        <v>0</v>
      </c>
      <c r="M17" s="2">
        <v>376.98750000000001</v>
      </c>
      <c r="N17" s="2">
        <v>415.98750000000001</v>
      </c>
      <c r="X17" s="2" t="s">
        <v>60</v>
      </c>
      <c r="Y17" s="2" t="s">
        <v>61</v>
      </c>
    </row>
    <row r="18" spans="1:25">
      <c r="A18" s="1">
        <v>41536</v>
      </c>
      <c r="B18" s="13">
        <v>1.3946759259259258E-2</v>
      </c>
      <c r="D18" s="2" t="s">
        <v>58</v>
      </c>
      <c r="E18" s="2" t="s">
        <v>91</v>
      </c>
      <c r="F18" s="2" t="s">
        <v>56</v>
      </c>
      <c r="I18" s="2" t="s">
        <v>59</v>
      </c>
      <c r="J18" s="2">
        <v>72</v>
      </c>
      <c r="K18" s="2">
        <v>0.56000000000000005</v>
      </c>
      <c r="L18" s="2">
        <v>12.01</v>
      </c>
      <c r="M18" s="2">
        <v>419.04129999999998</v>
      </c>
      <c r="N18" s="2">
        <v>458.04129999999998</v>
      </c>
      <c r="X18" s="2" t="s">
        <v>60</v>
      </c>
      <c r="Y18" s="2" t="s">
        <v>61</v>
      </c>
    </row>
    <row r="19" spans="1:25">
      <c r="A19" s="1">
        <v>41535</v>
      </c>
      <c r="B19" s="13">
        <v>0.99319444444444438</v>
      </c>
      <c r="D19" s="2" t="s">
        <v>58</v>
      </c>
      <c r="E19" s="2" t="s">
        <v>93</v>
      </c>
      <c r="F19" s="2" t="s">
        <v>56</v>
      </c>
      <c r="I19" s="2" t="s">
        <v>59</v>
      </c>
      <c r="J19" s="2">
        <v>60</v>
      </c>
      <c r="K19" s="2">
        <v>0.08</v>
      </c>
      <c r="L19" s="2">
        <v>0.06</v>
      </c>
      <c r="M19" s="2">
        <v>458.47219999999999</v>
      </c>
      <c r="N19" s="2">
        <v>497.47219999999999</v>
      </c>
      <c r="X19" s="2" t="s">
        <v>60</v>
      </c>
      <c r="Y19" s="2" t="s">
        <v>61</v>
      </c>
    </row>
    <row r="20" spans="1:25">
      <c r="A20" s="1">
        <v>41535</v>
      </c>
      <c r="B20" s="13">
        <v>0.97239583333333324</v>
      </c>
      <c r="D20" s="2" t="s">
        <v>58</v>
      </c>
      <c r="E20" s="2" t="s">
        <v>96</v>
      </c>
      <c r="F20" s="2" t="s">
        <v>56</v>
      </c>
      <c r="I20" s="2" t="s">
        <v>59</v>
      </c>
      <c r="J20" s="2">
        <v>84</v>
      </c>
      <c r="K20" s="2">
        <v>0.54</v>
      </c>
      <c r="L20" s="2">
        <v>0.31</v>
      </c>
      <c r="M20" s="2">
        <v>440.09589999999997</v>
      </c>
      <c r="N20" s="2">
        <v>479.09589999999997</v>
      </c>
      <c r="X20" s="2" t="s">
        <v>60</v>
      </c>
      <c r="Y20" s="2" t="s">
        <v>61</v>
      </c>
    </row>
    <row r="21" spans="1:25">
      <c r="A21" s="1">
        <v>41535</v>
      </c>
      <c r="B21" s="13">
        <v>0.95174768518518515</v>
      </c>
      <c r="D21" s="2" t="s">
        <v>58</v>
      </c>
      <c r="E21" s="2" t="s">
        <v>98</v>
      </c>
      <c r="F21" s="2" t="s">
        <v>56</v>
      </c>
      <c r="I21" s="2" t="s">
        <v>59</v>
      </c>
      <c r="J21" s="2">
        <v>62</v>
      </c>
      <c r="K21" s="2">
        <v>0.53</v>
      </c>
      <c r="L21" s="2">
        <v>2.5499999999999998</v>
      </c>
      <c r="M21" s="2">
        <v>468.14600000000002</v>
      </c>
      <c r="N21" s="2">
        <v>507.14600000000002</v>
      </c>
      <c r="X21" s="2" t="s">
        <v>60</v>
      </c>
      <c r="Y21" s="2" t="s">
        <v>61</v>
      </c>
    </row>
    <row r="22" spans="1:25">
      <c r="A22" s="1">
        <v>41535</v>
      </c>
      <c r="B22" s="13">
        <v>0.9310532407407407</v>
      </c>
      <c r="D22" s="2" t="s">
        <v>58</v>
      </c>
      <c r="E22" s="2" t="s">
        <v>100</v>
      </c>
      <c r="F22" s="2" t="s">
        <v>56</v>
      </c>
      <c r="I22" s="2" t="s">
        <v>59</v>
      </c>
      <c r="J22" s="2">
        <v>60</v>
      </c>
      <c r="K22" s="2">
        <v>0.12</v>
      </c>
      <c r="L22" s="2">
        <v>0.34</v>
      </c>
      <c r="M22" s="2">
        <v>436.26749999999998</v>
      </c>
      <c r="N22" s="2">
        <v>475.26749999999998</v>
      </c>
      <c r="X22" s="2" t="s">
        <v>60</v>
      </c>
      <c r="Y22" s="2" t="s">
        <v>61</v>
      </c>
    </row>
    <row r="23" spans="1:25">
      <c r="A23" s="1">
        <v>41535</v>
      </c>
      <c r="B23" s="13">
        <v>0.91033564814814805</v>
      </c>
      <c r="D23" s="2" t="s">
        <v>58</v>
      </c>
      <c r="E23" s="2" t="s">
        <v>102</v>
      </c>
      <c r="F23" s="2" t="s">
        <v>56</v>
      </c>
      <c r="I23" s="2" t="s">
        <v>59</v>
      </c>
      <c r="J23" s="2">
        <v>64</v>
      </c>
      <c r="K23" s="2">
        <v>0.09</v>
      </c>
      <c r="L23" s="2">
        <v>0.1</v>
      </c>
      <c r="M23" s="2">
        <v>466.75040000000001</v>
      </c>
      <c r="N23" s="2">
        <v>505.75040000000001</v>
      </c>
      <c r="X23" s="2" t="s">
        <v>60</v>
      </c>
      <c r="Y23" s="2" t="s">
        <v>61</v>
      </c>
    </row>
    <row r="24" spans="1:25">
      <c r="A24" s="1">
        <v>41535</v>
      </c>
      <c r="B24" s="13">
        <v>0.8895601851851852</v>
      </c>
      <c r="D24" s="2" t="s">
        <v>58</v>
      </c>
      <c r="E24" s="2" t="s">
        <v>104</v>
      </c>
      <c r="F24" s="2" t="s">
        <v>56</v>
      </c>
      <c r="I24" s="2" t="s">
        <v>59</v>
      </c>
      <c r="J24" s="2">
        <v>84</v>
      </c>
      <c r="K24" s="2">
        <v>0.28000000000000003</v>
      </c>
      <c r="L24" s="2">
        <v>0.48</v>
      </c>
      <c r="M24" s="2">
        <v>450.21789999999999</v>
      </c>
      <c r="N24" s="2">
        <v>489.21789999999999</v>
      </c>
      <c r="X24" s="2" t="s">
        <v>60</v>
      </c>
      <c r="Y24" s="2" t="s">
        <v>61</v>
      </c>
    </row>
    <row r="25" spans="1:25">
      <c r="A25" s="1">
        <v>41535</v>
      </c>
      <c r="B25" s="13">
        <v>0.8687731481481481</v>
      </c>
      <c r="D25" s="2" t="s">
        <v>58</v>
      </c>
      <c r="E25" s="2" t="s">
        <v>106</v>
      </c>
      <c r="F25" s="2" t="s">
        <v>56</v>
      </c>
      <c r="I25" s="2" t="s">
        <v>59</v>
      </c>
      <c r="J25" s="2">
        <v>85</v>
      </c>
      <c r="K25" s="2">
        <v>0.37</v>
      </c>
      <c r="L25" s="2">
        <v>0.45</v>
      </c>
      <c r="M25" s="2">
        <v>447.34949999999998</v>
      </c>
      <c r="N25" s="2">
        <v>486.34949999999998</v>
      </c>
      <c r="X25" s="2" t="s">
        <v>60</v>
      </c>
      <c r="Y25" s="2" t="s">
        <v>61</v>
      </c>
    </row>
    <row r="26" spans="1:25">
      <c r="A26" s="1">
        <v>41535</v>
      </c>
      <c r="B26" s="13">
        <v>0.84803240740740737</v>
      </c>
      <c r="D26" s="2" t="s">
        <v>58</v>
      </c>
      <c r="E26" s="2" t="s">
        <v>108</v>
      </c>
      <c r="F26" s="2" t="s">
        <v>56</v>
      </c>
      <c r="I26" s="2" t="s">
        <v>59</v>
      </c>
      <c r="J26" s="2">
        <v>62</v>
      </c>
      <c r="K26" s="2">
        <v>0.59</v>
      </c>
      <c r="L26" s="2">
        <v>0.61</v>
      </c>
      <c r="M26" s="2">
        <v>449.4932</v>
      </c>
      <c r="N26" s="2">
        <v>488.4932</v>
      </c>
      <c r="X26" s="2" t="s">
        <v>60</v>
      </c>
      <c r="Y26" s="2" t="s">
        <v>61</v>
      </c>
    </row>
    <row r="27" spans="1:25">
      <c r="A27" s="1">
        <v>41535</v>
      </c>
      <c r="B27" s="13">
        <v>0.82733796296296302</v>
      </c>
      <c r="D27" s="2" t="s">
        <v>58</v>
      </c>
      <c r="E27" s="2" t="s">
        <v>110</v>
      </c>
      <c r="F27" s="2" t="s">
        <v>56</v>
      </c>
      <c r="I27" s="2" t="s">
        <v>59</v>
      </c>
      <c r="J27" s="2">
        <v>67</v>
      </c>
      <c r="K27" s="2">
        <v>0.42</v>
      </c>
      <c r="L27" s="2">
        <v>0.37</v>
      </c>
      <c r="M27" s="2">
        <v>432.36250000000001</v>
      </c>
      <c r="N27" s="2">
        <v>471.36250000000001</v>
      </c>
      <c r="X27" s="2" t="s">
        <v>60</v>
      </c>
      <c r="Y27" s="2" t="s">
        <v>61</v>
      </c>
    </row>
    <row r="28" spans="1:25">
      <c r="A28" s="1">
        <v>41535</v>
      </c>
      <c r="B28" s="13">
        <v>0.74423611111111121</v>
      </c>
      <c r="D28" s="2" t="s">
        <v>58</v>
      </c>
      <c r="E28" s="2" t="s">
        <v>112</v>
      </c>
      <c r="F28" s="2" t="s">
        <v>56</v>
      </c>
      <c r="I28" s="2" t="s">
        <v>59</v>
      </c>
      <c r="J28" s="2">
        <v>64</v>
      </c>
      <c r="K28" s="2">
        <v>0.66</v>
      </c>
      <c r="L28" s="2">
        <v>12.89</v>
      </c>
      <c r="M28" s="2">
        <v>417.1583</v>
      </c>
      <c r="N28" s="2">
        <v>456.1583</v>
      </c>
      <c r="X28" s="2" t="s">
        <v>60</v>
      </c>
      <c r="Y28" s="2" t="s">
        <v>61</v>
      </c>
    </row>
  </sheetData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57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62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0.26175925925925925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67</v>
      </c>
      <c r="Y22" s="2">
        <v>0.56000000000000005</v>
      </c>
      <c r="Z22" s="2">
        <v>11.78</v>
      </c>
      <c r="AA22" s="2">
        <v>418.97300000000001</v>
      </c>
      <c r="AB22" s="2">
        <v>457.97300000000001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4586</v>
      </c>
      <c r="W25" s="2">
        <v>59.7</v>
      </c>
    </row>
    <row r="26" spans="21:28">
      <c r="U26" s="2">
        <v>0.03</v>
      </c>
      <c r="V26" s="2">
        <v>4757</v>
      </c>
      <c r="W26" s="2">
        <v>60.3</v>
      </c>
    </row>
    <row r="27" spans="21:28">
      <c r="U27" s="2">
        <v>5.8999999999999997E-2</v>
      </c>
      <c r="V27" s="2">
        <v>4827</v>
      </c>
      <c r="W27" s="2">
        <v>61.7</v>
      </c>
    </row>
    <row r="28" spans="21:28">
      <c r="U28" s="2">
        <v>8.8999999999999996E-2</v>
      </c>
      <c r="V28" s="2">
        <v>4848</v>
      </c>
      <c r="W28" s="2">
        <v>63.8</v>
      </c>
    </row>
    <row r="29" spans="21:28">
      <c r="U29" s="2">
        <v>0.11799999999999999</v>
      </c>
      <c r="V29" s="2">
        <v>4806</v>
      </c>
      <c r="W29" s="2">
        <v>66.099999999999994</v>
      </c>
    </row>
    <row r="30" spans="21:28">
      <c r="U30" s="2">
        <v>0.14799999999999999</v>
      </c>
      <c r="V30" s="2">
        <v>4809</v>
      </c>
      <c r="W30" s="2">
        <v>68.7</v>
      </c>
    </row>
    <row r="31" spans="21:28">
      <c r="U31" s="2">
        <v>0.17699999999999999</v>
      </c>
      <c r="V31" s="2">
        <v>4819</v>
      </c>
      <c r="W31" s="2">
        <v>71.7</v>
      </c>
    </row>
    <row r="32" spans="21:28">
      <c r="U32" s="2">
        <v>0.20699999999999999</v>
      </c>
      <c r="V32" s="2">
        <v>4859</v>
      </c>
      <c r="W32" s="2">
        <v>74.5</v>
      </c>
    </row>
    <row r="33" spans="21:23">
      <c r="U33" s="2">
        <v>0.23599999999999999</v>
      </c>
      <c r="V33" s="2">
        <v>4927</v>
      </c>
      <c r="W33" s="2">
        <v>77</v>
      </c>
    </row>
    <row r="34" spans="21:23">
      <c r="U34" s="2">
        <v>0.26600000000000001</v>
      </c>
      <c r="V34" s="2">
        <v>5035</v>
      </c>
      <c r="W34" s="2">
        <v>80</v>
      </c>
    </row>
    <row r="35" spans="21:23">
      <c r="U35" s="2">
        <v>0.29499999999999998</v>
      </c>
      <c r="V35" s="2">
        <v>5086</v>
      </c>
      <c r="W35" s="2">
        <v>82.6</v>
      </c>
    </row>
    <row r="36" spans="21:23">
      <c r="U36" s="2">
        <v>0.32500000000000001</v>
      </c>
      <c r="V36" s="2">
        <v>5150</v>
      </c>
      <c r="W36" s="2">
        <v>84.9</v>
      </c>
    </row>
    <row r="37" spans="21:23">
      <c r="U37" s="2">
        <v>0.35399999999999998</v>
      </c>
      <c r="V37" s="2">
        <v>5282</v>
      </c>
      <c r="W37" s="2">
        <v>87.4</v>
      </c>
    </row>
    <row r="38" spans="21:23">
      <c r="U38" s="2">
        <v>0.38400000000000001</v>
      </c>
      <c r="V38" s="2">
        <v>5357</v>
      </c>
      <c r="W38" s="2">
        <v>89.5</v>
      </c>
    </row>
    <row r="39" spans="21:23">
      <c r="U39" s="2">
        <v>0.41299999999999998</v>
      </c>
      <c r="V39" s="2">
        <v>5451</v>
      </c>
      <c r="W39" s="2">
        <v>91.5</v>
      </c>
    </row>
    <row r="40" spans="21:23">
      <c r="U40" s="2">
        <v>0.443</v>
      </c>
      <c r="V40" s="2">
        <v>5457</v>
      </c>
      <c r="W40" s="2">
        <v>93.6</v>
      </c>
    </row>
    <row r="41" spans="21:23">
      <c r="U41" s="2">
        <v>0.47199999999999998</v>
      </c>
      <c r="V41" s="2">
        <v>5505</v>
      </c>
      <c r="W41" s="2">
        <v>95.3</v>
      </c>
    </row>
    <row r="42" spans="21:23">
      <c r="U42" s="2">
        <v>0.502</v>
      </c>
      <c r="V42" s="2">
        <v>5582</v>
      </c>
      <c r="W42" s="2">
        <v>97</v>
      </c>
    </row>
    <row r="43" spans="21:23">
      <c r="U43" s="2">
        <v>0.53100000000000003</v>
      </c>
      <c r="V43" s="2">
        <v>5619</v>
      </c>
      <c r="W43" s="2">
        <v>98.7</v>
      </c>
    </row>
    <row r="44" spans="21:23">
      <c r="U44" s="2">
        <v>0.56100000000000005</v>
      </c>
      <c r="V44" s="2">
        <v>5648</v>
      </c>
      <c r="W44" s="2">
        <v>100.1</v>
      </c>
    </row>
    <row r="45" spans="21:23">
      <c r="U45" s="2">
        <v>0.59</v>
      </c>
      <c r="V45" s="2">
        <v>5621</v>
      </c>
      <c r="W45" s="2">
        <v>101.4</v>
      </c>
    </row>
    <row r="46" spans="21:23">
      <c r="U46" s="2">
        <v>0.62</v>
      </c>
      <c r="V46" s="2">
        <v>5639</v>
      </c>
      <c r="W46" s="2">
        <v>102.9</v>
      </c>
    </row>
    <row r="47" spans="21:23">
      <c r="U47" s="2">
        <v>0.64900000000000002</v>
      </c>
      <c r="V47" s="2">
        <v>5664</v>
      </c>
      <c r="W47" s="2">
        <v>103.9</v>
      </c>
    </row>
    <row r="48" spans="21:23">
      <c r="U48" s="2">
        <v>0.67900000000000005</v>
      </c>
      <c r="V48" s="2">
        <v>5621</v>
      </c>
      <c r="W48" s="2">
        <v>105.1</v>
      </c>
    </row>
    <row r="49" spans="21:23">
      <c r="U49" s="2">
        <v>0.70799999999999996</v>
      </c>
      <c r="V49" s="2">
        <v>5602</v>
      </c>
      <c r="W49" s="2">
        <v>106.1</v>
      </c>
    </row>
    <row r="50" spans="21:23">
      <c r="U50" s="2">
        <v>0.73799999999999999</v>
      </c>
      <c r="V50" s="2">
        <v>5606</v>
      </c>
      <c r="W50" s="2">
        <v>107</v>
      </c>
    </row>
    <row r="51" spans="21:23">
      <c r="U51" s="2">
        <v>0.76700000000000002</v>
      </c>
      <c r="V51" s="2">
        <v>5602</v>
      </c>
      <c r="W51" s="2">
        <v>107.9</v>
      </c>
    </row>
    <row r="52" spans="21:23">
      <c r="U52" s="2">
        <v>0.79700000000000004</v>
      </c>
      <c r="V52" s="2">
        <v>5611</v>
      </c>
      <c r="W52" s="2">
        <v>108.8</v>
      </c>
    </row>
    <row r="53" spans="21:23">
      <c r="U53" s="2">
        <v>0.82599999999999996</v>
      </c>
      <c r="V53" s="2">
        <v>5624</v>
      </c>
      <c r="W53" s="2">
        <v>109.6</v>
      </c>
    </row>
    <row r="54" spans="21:23">
      <c r="U54" s="2">
        <v>0.85599999999999998</v>
      </c>
      <c r="V54" s="2">
        <v>5589</v>
      </c>
      <c r="W54" s="2">
        <v>110.2</v>
      </c>
    </row>
    <row r="55" spans="21:23">
      <c r="U55" s="2">
        <v>0.88500000000000001</v>
      </c>
      <c r="V55" s="2">
        <v>5585</v>
      </c>
      <c r="W55" s="2">
        <v>111</v>
      </c>
    </row>
    <row r="56" spans="21:23">
      <c r="U56" s="2">
        <v>0.91500000000000004</v>
      </c>
      <c r="V56" s="2">
        <v>5592</v>
      </c>
      <c r="W56" s="2">
        <v>111.6</v>
      </c>
    </row>
    <row r="57" spans="21:23">
      <c r="U57" s="2">
        <v>0.94399999999999995</v>
      </c>
      <c r="V57" s="2">
        <v>5539</v>
      </c>
      <c r="W57" s="2">
        <v>112.2</v>
      </c>
    </row>
    <row r="58" spans="21:23">
      <c r="U58" s="2">
        <v>0.97399999999999998</v>
      </c>
      <c r="V58" s="2">
        <v>5542</v>
      </c>
      <c r="W58" s="2">
        <v>112.7</v>
      </c>
    </row>
    <row r="59" spans="21:23">
      <c r="U59" s="2">
        <v>1.0029999999999999</v>
      </c>
      <c r="V59" s="2">
        <v>5521</v>
      </c>
      <c r="W59" s="2">
        <v>113.2</v>
      </c>
    </row>
    <row r="60" spans="21:23">
      <c r="U60" s="2">
        <v>1.0329999999999999</v>
      </c>
      <c r="V60" s="2">
        <v>5493</v>
      </c>
      <c r="W60" s="2">
        <v>113.8</v>
      </c>
    </row>
    <row r="61" spans="21:23">
      <c r="U61" s="2">
        <v>1.0620000000000001</v>
      </c>
      <c r="V61" s="2">
        <v>5493</v>
      </c>
      <c r="W61" s="2">
        <v>114.2</v>
      </c>
    </row>
    <row r="62" spans="21:23">
      <c r="U62" s="2">
        <v>1.0920000000000001</v>
      </c>
      <c r="V62" s="2">
        <v>5444</v>
      </c>
      <c r="W62" s="2">
        <v>114.6</v>
      </c>
    </row>
    <row r="63" spans="21:23">
      <c r="U63" s="2">
        <v>1.121</v>
      </c>
      <c r="V63" s="2">
        <v>5474</v>
      </c>
      <c r="W63" s="2">
        <v>115</v>
      </c>
    </row>
    <row r="64" spans="21:23">
      <c r="U64" s="2">
        <v>1.151</v>
      </c>
      <c r="V64" s="2">
        <v>5488</v>
      </c>
      <c r="W64" s="2">
        <v>115.4</v>
      </c>
    </row>
    <row r="65" spans="21:23">
      <c r="U65" s="2">
        <v>1.18</v>
      </c>
      <c r="V65" s="2">
        <v>5495</v>
      </c>
      <c r="W65" s="2">
        <v>115.6</v>
      </c>
    </row>
    <row r="66" spans="21:23">
      <c r="U66" s="2">
        <v>1.21</v>
      </c>
      <c r="V66" s="2">
        <v>5479</v>
      </c>
      <c r="W66" s="2">
        <v>116</v>
      </c>
    </row>
    <row r="67" spans="21:23">
      <c r="U67" s="2">
        <v>1.2390000000000001</v>
      </c>
      <c r="V67" s="2">
        <v>5505</v>
      </c>
      <c r="W67" s="2">
        <v>116.2</v>
      </c>
    </row>
    <row r="68" spans="21:23">
      <c r="U68" s="2">
        <v>1.2689999999999999</v>
      </c>
      <c r="V68" s="2">
        <v>5511</v>
      </c>
      <c r="W68" s="2">
        <v>116.6</v>
      </c>
    </row>
    <row r="69" spans="21:23">
      <c r="U69" s="2">
        <v>1.298</v>
      </c>
      <c r="V69" s="2">
        <v>5435</v>
      </c>
      <c r="W69" s="2">
        <v>116.8</v>
      </c>
    </row>
    <row r="70" spans="21:23">
      <c r="U70" s="2">
        <v>1.3280000000000001</v>
      </c>
      <c r="V70" s="2">
        <v>5457</v>
      </c>
      <c r="W70" s="2">
        <v>117</v>
      </c>
    </row>
    <row r="71" spans="21:23">
      <c r="U71" s="2">
        <v>1.357</v>
      </c>
      <c r="V71" s="2">
        <v>5517</v>
      </c>
      <c r="W71" s="2">
        <v>117.2</v>
      </c>
    </row>
    <row r="72" spans="21:23">
      <c r="U72" s="2">
        <v>1.387</v>
      </c>
      <c r="V72" s="2">
        <v>5503</v>
      </c>
      <c r="W72" s="2">
        <v>117.4</v>
      </c>
    </row>
    <row r="73" spans="21:23">
      <c r="U73" s="2">
        <v>1.4159999999999999</v>
      </c>
      <c r="V73" s="2">
        <v>5496</v>
      </c>
      <c r="W73" s="2">
        <v>117.6</v>
      </c>
    </row>
    <row r="74" spans="21:23">
      <c r="U74" s="2">
        <v>1.446</v>
      </c>
      <c r="V74" s="2">
        <v>5491</v>
      </c>
      <c r="W74" s="2">
        <v>117.8</v>
      </c>
    </row>
    <row r="75" spans="21:23">
      <c r="U75" s="2">
        <v>1.4750000000000001</v>
      </c>
      <c r="V75" s="2">
        <v>5456</v>
      </c>
      <c r="W75" s="2">
        <v>117.9</v>
      </c>
    </row>
    <row r="76" spans="21:23">
      <c r="U76" s="2">
        <v>1.5049999999999999</v>
      </c>
      <c r="V76" s="2">
        <v>5427</v>
      </c>
      <c r="W76" s="2">
        <v>118.1</v>
      </c>
    </row>
    <row r="77" spans="21:23">
      <c r="U77" s="2">
        <v>1.534</v>
      </c>
      <c r="V77" s="2">
        <v>5409</v>
      </c>
      <c r="W77" s="2">
        <v>118.2</v>
      </c>
    </row>
    <row r="78" spans="21:23">
      <c r="U78" s="2">
        <v>1.5640000000000001</v>
      </c>
      <c r="V78" s="2">
        <v>5409</v>
      </c>
      <c r="W78" s="2">
        <v>118.4</v>
      </c>
    </row>
    <row r="79" spans="21:23">
      <c r="U79" s="2">
        <v>1.593</v>
      </c>
      <c r="V79" s="2">
        <v>5383</v>
      </c>
      <c r="W79" s="2">
        <v>118.4</v>
      </c>
    </row>
    <row r="80" spans="21:23">
      <c r="U80" s="2">
        <v>1.623</v>
      </c>
      <c r="V80" s="2">
        <v>5402</v>
      </c>
      <c r="W80" s="2">
        <v>118.5</v>
      </c>
    </row>
    <row r="81" spans="21:23">
      <c r="U81" s="2">
        <v>1.6519999999999999</v>
      </c>
      <c r="V81" s="2">
        <v>5389</v>
      </c>
      <c r="W81" s="2">
        <v>118.6</v>
      </c>
    </row>
    <row r="82" spans="21:23">
      <c r="U82" s="2">
        <v>1.6819999999999999</v>
      </c>
      <c r="V82" s="2">
        <v>5415</v>
      </c>
      <c r="W82" s="2">
        <v>118.7</v>
      </c>
    </row>
    <row r="83" spans="21:23">
      <c r="U83" s="2">
        <v>1.7110000000000001</v>
      </c>
      <c r="V83" s="2">
        <v>5328</v>
      </c>
      <c r="W83" s="2">
        <v>118.8</v>
      </c>
    </row>
    <row r="84" spans="21:23">
      <c r="U84" s="2">
        <v>1.7410000000000001</v>
      </c>
      <c r="V84" s="2">
        <v>5378</v>
      </c>
      <c r="W84" s="2">
        <v>118.9</v>
      </c>
    </row>
    <row r="85" spans="21:23">
      <c r="U85" s="2">
        <v>1.77</v>
      </c>
      <c r="V85" s="2">
        <v>5438</v>
      </c>
      <c r="W85" s="2">
        <v>118.9</v>
      </c>
    </row>
    <row r="86" spans="21:23">
      <c r="U86" s="2">
        <v>1.8</v>
      </c>
      <c r="V86" s="2">
        <v>5364</v>
      </c>
      <c r="W86" s="2">
        <v>119</v>
      </c>
    </row>
    <row r="87" spans="21:23">
      <c r="U87" s="2">
        <v>1.829</v>
      </c>
      <c r="V87" s="2">
        <v>5367</v>
      </c>
      <c r="W87" s="2">
        <v>119</v>
      </c>
    </row>
    <row r="88" spans="21:23">
      <c r="U88" s="2">
        <v>1.859</v>
      </c>
      <c r="V88" s="2">
        <v>5344</v>
      </c>
      <c r="W88" s="2">
        <v>119.1</v>
      </c>
    </row>
    <row r="89" spans="21:23">
      <c r="U89" s="2">
        <v>1.8879999999999999</v>
      </c>
      <c r="V89" s="2">
        <v>5364</v>
      </c>
      <c r="W89" s="2">
        <v>119.1</v>
      </c>
    </row>
    <row r="90" spans="21:23">
      <c r="U90" s="2">
        <v>1.9179999999999999</v>
      </c>
      <c r="V90" s="2">
        <v>5414</v>
      </c>
      <c r="W90" s="2">
        <v>119.2</v>
      </c>
    </row>
    <row r="91" spans="21:23">
      <c r="U91" s="2">
        <v>1.9470000000000001</v>
      </c>
      <c r="V91" s="2">
        <v>5355</v>
      </c>
      <c r="W91" s="2">
        <v>119.3</v>
      </c>
    </row>
    <row r="92" spans="21:23">
      <c r="U92" s="2">
        <v>1.9770000000000001</v>
      </c>
      <c r="V92" s="2">
        <v>5378</v>
      </c>
      <c r="W92" s="2">
        <v>119.2</v>
      </c>
    </row>
    <row r="93" spans="21:23">
      <c r="U93" s="2">
        <v>2.0059999999999998</v>
      </c>
      <c r="V93" s="2">
        <v>5373</v>
      </c>
      <c r="W93" s="2">
        <v>119.3</v>
      </c>
    </row>
    <row r="94" spans="21:23">
      <c r="U94" s="2">
        <v>2.036</v>
      </c>
      <c r="V94" s="2">
        <v>5332</v>
      </c>
      <c r="W94" s="2">
        <v>119.3</v>
      </c>
    </row>
    <row r="95" spans="21:23">
      <c r="U95" s="2">
        <v>2.0649999999999999</v>
      </c>
      <c r="V95" s="2">
        <v>5326</v>
      </c>
      <c r="W95" s="2">
        <v>119.3</v>
      </c>
    </row>
    <row r="96" spans="21:23">
      <c r="U96" s="2">
        <v>2.0950000000000002</v>
      </c>
      <c r="V96" s="2">
        <v>5341</v>
      </c>
      <c r="W96" s="2">
        <v>119.4</v>
      </c>
    </row>
    <row r="97" spans="21:23">
      <c r="U97" s="2">
        <v>2.125</v>
      </c>
      <c r="V97" s="2">
        <v>5372</v>
      </c>
      <c r="W97" s="2">
        <v>119.4</v>
      </c>
    </row>
    <row r="98" spans="21:23">
      <c r="U98" s="2">
        <v>2.1539999999999999</v>
      </c>
      <c r="V98" s="2">
        <v>5480</v>
      </c>
      <c r="W98" s="2">
        <v>119.5</v>
      </c>
    </row>
    <row r="99" spans="21:23">
      <c r="U99" s="2">
        <v>2.1840000000000002</v>
      </c>
      <c r="V99" s="2">
        <v>5725</v>
      </c>
      <c r="W99" s="2">
        <v>121.7</v>
      </c>
    </row>
    <row r="100" spans="21:23">
      <c r="U100" s="2">
        <v>2.2130000000000001</v>
      </c>
      <c r="V100" s="2">
        <v>16893</v>
      </c>
      <c r="W100" s="2">
        <v>141.9</v>
      </c>
    </row>
    <row r="101" spans="21:23">
      <c r="U101" s="2">
        <v>2.2429999999999999</v>
      </c>
      <c r="V101" s="2">
        <v>33464</v>
      </c>
      <c r="W101" s="2">
        <v>162.69999999999999</v>
      </c>
    </row>
    <row r="102" spans="21:23">
      <c r="U102" s="2">
        <v>2.2719999999999998</v>
      </c>
      <c r="V102" s="2">
        <v>39919</v>
      </c>
      <c r="W102" s="2">
        <v>177.7</v>
      </c>
    </row>
    <row r="103" spans="21:23">
      <c r="U103" s="2">
        <v>2.302</v>
      </c>
      <c r="V103" s="2">
        <v>43910</v>
      </c>
      <c r="W103" s="2">
        <v>190.5</v>
      </c>
    </row>
    <row r="104" spans="21:23">
      <c r="U104" s="2">
        <v>2.331</v>
      </c>
      <c r="V104" s="2">
        <v>48247</v>
      </c>
      <c r="W104" s="2">
        <v>203.2</v>
      </c>
    </row>
    <row r="105" spans="21:23">
      <c r="U105" s="2">
        <v>2.3610000000000002</v>
      </c>
      <c r="V105" s="2">
        <v>51905</v>
      </c>
      <c r="W105" s="2">
        <v>213.9</v>
      </c>
    </row>
    <row r="106" spans="21:23">
      <c r="U106" s="2">
        <v>2.39</v>
      </c>
      <c r="V106" s="2">
        <v>54474</v>
      </c>
      <c r="W106" s="2">
        <v>223.4</v>
      </c>
    </row>
    <row r="107" spans="21:23">
      <c r="U107" s="2">
        <v>2.42</v>
      </c>
      <c r="V107" s="2">
        <v>55763</v>
      </c>
      <c r="W107" s="2">
        <v>232</v>
      </c>
    </row>
    <row r="108" spans="21:23">
      <c r="U108" s="2">
        <v>2.4489999999999998</v>
      </c>
      <c r="V108" s="2">
        <v>55574</v>
      </c>
      <c r="W108" s="2">
        <v>239.9</v>
      </c>
    </row>
    <row r="109" spans="21:23">
      <c r="U109" s="2">
        <v>2.4790000000000001</v>
      </c>
      <c r="V109" s="2">
        <v>54159</v>
      </c>
      <c r="W109" s="2">
        <v>246.5</v>
      </c>
    </row>
    <row r="110" spans="21:23">
      <c r="U110" s="2">
        <v>2.508</v>
      </c>
      <c r="V110" s="2">
        <v>51635</v>
      </c>
      <c r="W110" s="2">
        <v>252.4</v>
      </c>
    </row>
    <row r="111" spans="21:23">
      <c r="U111" s="2">
        <v>2.5379999999999998</v>
      </c>
      <c r="V111" s="2">
        <v>48657</v>
      </c>
      <c r="W111" s="2">
        <v>257.7</v>
      </c>
    </row>
    <row r="112" spans="21:23">
      <c r="U112" s="2">
        <v>2.5670000000000002</v>
      </c>
      <c r="V112" s="2">
        <v>45328</v>
      </c>
      <c r="W112" s="2">
        <v>262.2</v>
      </c>
    </row>
    <row r="113" spans="21:23">
      <c r="U113" s="2">
        <v>2.597</v>
      </c>
      <c r="V113" s="2">
        <v>41610</v>
      </c>
      <c r="W113" s="2">
        <v>266.39999999999998</v>
      </c>
    </row>
    <row r="114" spans="21:23">
      <c r="U114" s="2">
        <v>2.6259999999999999</v>
      </c>
      <c r="V114" s="2">
        <v>38410</v>
      </c>
      <c r="W114" s="2">
        <v>270.10000000000002</v>
      </c>
    </row>
    <row r="115" spans="21:23">
      <c r="U115" s="2">
        <v>2.6560000000000001</v>
      </c>
      <c r="V115" s="2">
        <v>35256</v>
      </c>
      <c r="W115" s="2">
        <v>273.10000000000002</v>
      </c>
    </row>
    <row r="116" spans="21:23">
      <c r="U116" s="2">
        <v>2.6850000000000001</v>
      </c>
      <c r="V116" s="2">
        <v>32585</v>
      </c>
      <c r="W116" s="2">
        <v>275.89999999999998</v>
      </c>
    </row>
    <row r="117" spans="21:23">
      <c r="U117" s="2">
        <v>2.7149999999999999</v>
      </c>
      <c r="V117" s="2">
        <v>30371</v>
      </c>
      <c r="W117" s="2">
        <v>278.39999999999998</v>
      </c>
    </row>
    <row r="118" spans="21:23">
      <c r="U118" s="2">
        <v>2.7440000000000002</v>
      </c>
      <c r="V118" s="2">
        <v>28326</v>
      </c>
      <c r="W118" s="2">
        <v>280.7</v>
      </c>
    </row>
    <row r="119" spans="21:23">
      <c r="U119" s="2">
        <v>2.774</v>
      </c>
      <c r="V119" s="2">
        <v>26700</v>
      </c>
      <c r="W119" s="2">
        <v>282.5</v>
      </c>
    </row>
    <row r="120" spans="21:23">
      <c r="U120" s="2">
        <v>2.8029999999999999</v>
      </c>
      <c r="V120" s="2">
        <v>25257</v>
      </c>
      <c r="W120" s="2">
        <v>284.2</v>
      </c>
    </row>
    <row r="121" spans="21:23">
      <c r="U121" s="2">
        <v>2.8330000000000002</v>
      </c>
      <c r="V121" s="2">
        <v>23912</v>
      </c>
      <c r="W121" s="2">
        <v>285.89999999999998</v>
      </c>
    </row>
    <row r="122" spans="21:23">
      <c r="U122" s="2">
        <v>2.8620000000000001</v>
      </c>
      <c r="V122" s="2">
        <v>22672</v>
      </c>
      <c r="W122" s="2">
        <v>287.2</v>
      </c>
    </row>
    <row r="123" spans="21:23">
      <c r="U123" s="2">
        <v>2.8919999999999999</v>
      </c>
      <c r="V123" s="2">
        <v>21635</v>
      </c>
      <c r="W123" s="2">
        <v>288.39999999999998</v>
      </c>
    </row>
    <row r="124" spans="21:23">
      <c r="U124" s="2">
        <v>2.9209999999999998</v>
      </c>
      <c r="V124" s="2">
        <v>20630</v>
      </c>
      <c r="W124" s="2">
        <v>289.39999999999998</v>
      </c>
    </row>
    <row r="125" spans="21:23">
      <c r="U125" s="2">
        <v>2.9510000000000001</v>
      </c>
      <c r="V125" s="2">
        <v>19784</v>
      </c>
      <c r="W125" s="2">
        <v>290.39999999999998</v>
      </c>
    </row>
    <row r="126" spans="21:23">
      <c r="U126" s="2">
        <v>2.98</v>
      </c>
      <c r="V126" s="2">
        <v>18911</v>
      </c>
      <c r="W126" s="2">
        <v>291.2</v>
      </c>
    </row>
    <row r="127" spans="21:23">
      <c r="U127" s="2">
        <v>3.01</v>
      </c>
      <c r="V127" s="2">
        <v>18129</v>
      </c>
      <c r="W127" s="2">
        <v>292</v>
      </c>
    </row>
    <row r="128" spans="21:23">
      <c r="U128" s="2">
        <v>3.0390000000000001</v>
      </c>
      <c r="V128" s="2">
        <v>17442</v>
      </c>
      <c r="W128" s="2">
        <v>292.60000000000002</v>
      </c>
    </row>
    <row r="129" spans="21:23">
      <c r="U129" s="2">
        <v>3.069</v>
      </c>
      <c r="V129" s="2">
        <v>16764</v>
      </c>
      <c r="W129" s="2">
        <v>293.10000000000002</v>
      </c>
    </row>
    <row r="130" spans="21:23">
      <c r="U130" s="2">
        <v>3.0979999999999999</v>
      </c>
      <c r="V130" s="2">
        <v>16133</v>
      </c>
      <c r="W130" s="2">
        <v>293.7</v>
      </c>
    </row>
    <row r="131" spans="21:23">
      <c r="U131" s="2">
        <v>3.1280000000000001</v>
      </c>
      <c r="V131" s="2">
        <v>15536</v>
      </c>
      <c r="W131" s="2">
        <v>294.10000000000002</v>
      </c>
    </row>
    <row r="132" spans="21:23">
      <c r="U132" s="2">
        <v>3.157</v>
      </c>
      <c r="V132" s="2">
        <v>15087</v>
      </c>
      <c r="W132" s="2">
        <v>294.5</v>
      </c>
    </row>
    <row r="133" spans="21:23">
      <c r="U133" s="2">
        <v>3.1869999999999998</v>
      </c>
      <c r="V133" s="2">
        <v>14563</v>
      </c>
      <c r="W133" s="2">
        <v>294.89999999999998</v>
      </c>
    </row>
    <row r="134" spans="21:23">
      <c r="U134" s="2">
        <v>3.2160000000000002</v>
      </c>
      <c r="V134" s="2">
        <v>14130</v>
      </c>
      <c r="W134" s="2">
        <v>295.2</v>
      </c>
    </row>
    <row r="135" spans="21:23">
      <c r="U135" s="2">
        <v>3.246</v>
      </c>
      <c r="V135" s="2">
        <v>13786</v>
      </c>
      <c r="W135" s="2">
        <v>295.5</v>
      </c>
    </row>
    <row r="136" spans="21:23">
      <c r="U136" s="2">
        <v>3.2749999999999999</v>
      </c>
      <c r="V136" s="2">
        <v>13399</v>
      </c>
      <c r="W136" s="2">
        <v>295.7</v>
      </c>
    </row>
    <row r="137" spans="21:23">
      <c r="U137" s="2">
        <v>3.3050000000000002</v>
      </c>
      <c r="V137" s="2">
        <v>13004</v>
      </c>
      <c r="W137" s="2">
        <v>295.89999999999998</v>
      </c>
    </row>
    <row r="138" spans="21:23">
      <c r="U138" s="2">
        <v>3.3340000000000001</v>
      </c>
      <c r="V138" s="2">
        <v>12627</v>
      </c>
      <c r="W138" s="2">
        <v>296.10000000000002</v>
      </c>
    </row>
    <row r="139" spans="21:23">
      <c r="U139" s="2">
        <v>3.3639999999999999</v>
      </c>
      <c r="V139" s="2">
        <v>12278</v>
      </c>
      <c r="W139" s="2">
        <v>296.3</v>
      </c>
    </row>
    <row r="140" spans="21:23">
      <c r="U140" s="2">
        <v>3.3929999999999998</v>
      </c>
      <c r="V140" s="2">
        <v>12055</v>
      </c>
      <c r="W140" s="2">
        <v>296.39999999999998</v>
      </c>
    </row>
    <row r="141" spans="21:23">
      <c r="U141" s="2">
        <v>3.423</v>
      </c>
      <c r="V141" s="2">
        <v>11800</v>
      </c>
      <c r="W141" s="2">
        <v>296.5</v>
      </c>
    </row>
    <row r="142" spans="21:23">
      <c r="U142" s="2">
        <v>3.452</v>
      </c>
      <c r="V142" s="2">
        <v>11516</v>
      </c>
      <c r="W142" s="2">
        <v>296.60000000000002</v>
      </c>
    </row>
    <row r="143" spans="21:23">
      <c r="U143" s="2">
        <v>3.4820000000000002</v>
      </c>
      <c r="V143" s="2">
        <v>11248</v>
      </c>
      <c r="W143" s="2">
        <v>296.7</v>
      </c>
    </row>
    <row r="144" spans="21:23">
      <c r="U144" s="2">
        <v>3.5110000000000001</v>
      </c>
      <c r="V144" s="2">
        <v>11053</v>
      </c>
      <c r="W144" s="2">
        <v>296.8</v>
      </c>
    </row>
    <row r="145" spans="21:23">
      <c r="U145" s="2">
        <v>3.5409999999999999</v>
      </c>
      <c r="V145" s="2">
        <v>10829</v>
      </c>
      <c r="W145" s="2">
        <v>296.89999999999998</v>
      </c>
    </row>
    <row r="146" spans="21:23">
      <c r="U146" s="2">
        <v>3.57</v>
      </c>
      <c r="V146" s="2">
        <v>10643</v>
      </c>
      <c r="W146" s="2">
        <v>297</v>
      </c>
    </row>
    <row r="147" spans="21:23">
      <c r="U147" s="2">
        <v>3.6</v>
      </c>
      <c r="V147" s="2">
        <v>10474</v>
      </c>
      <c r="W147" s="2">
        <v>297.10000000000002</v>
      </c>
    </row>
    <row r="148" spans="21:23">
      <c r="U148" s="2">
        <v>3.629</v>
      </c>
      <c r="V148" s="2">
        <v>10269</v>
      </c>
      <c r="W148" s="2">
        <v>297.10000000000002</v>
      </c>
    </row>
    <row r="149" spans="21:23">
      <c r="U149" s="2">
        <v>3.6589999999999998</v>
      </c>
      <c r="V149" s="2">
        <v>10129</v>
      </c>
      <c r="W149" s="2">
        <v>297.10000000000002</v>
      </c>
    </row>
    <row r="150" spans="21:23">
      <c r="U150" s="2">
        <v>3.6880000000000002</v>
      </c>
      <c r="V150" s="2">
        <v>9980</v>
      </c>
      <c r="W150" s="2">
        <v>297.2</v>
      </c>
    </row>
    <row r="151" spans="21:23">
      <c r="U151" s="2">
        <v>3.718</v>
      </c>
      <c r="V151" s="2">
        <v>9781</v>
      </c>
      <c r="W151" s="2">
        <v>297.2</v>
      </c>
    </row>
    <row r="152" spans="21:23">
      <c r="U152" s="2">
        <v>3.7469999999999999</v>
      </c>
      <c r="V152" s="2">
        <v>9689</v>
      </c>
      <c r="W152" s="2">
        <v>297.3</v>
      </c>
    </row>
    <row r="153" spans="21:23">
      <c r="U153" s="2">
        <v>3.7770000000000001</v>
      </c>
      <c r="V153" s="2">
        <v>9514</v>
      </c>
      <c r="W153" s="2">
        <v>297.3</v>
      </c>
    </row>
    <row r="154" spans="21:23">
      <c r="U154" s="2">
        <v>3.806</v>
      </c>
      <c r="V154" s="2">
        <v>9386</v>
      </c>
      <c r="W154" s="2">
        <v>297.39999999999998</v>
      </c>
    </row>
    <row r="155" spans="21:23">
      <c r="U155" s="2">
        <v>3.8359999999999999</v>
      </c>
      <c r="V155" s="2">
        <v>9274</v>
      </c>
      <c r="W155" s="2">
        <v>297.39999999999998</v>
      </c>
    </row>
    <row r="156" spans="21:23">
      <c r="U156" s="2">
        <v>3.8650000000000002</v>
      </c>
      <c r="V156" s="2">
        <v>9160</v>
      </c>
      <c r="W156" s="2">
        <v>297.39999999999998</v>
      </c>
    </row>
    <row r="157" spans="21:23">
      <c r="U157" s="2">
        <v>3.895</v>
      </c>
      <c r="V157" s="2">
        <v>9044</v>
      </c>
      <c r="W157" s="2">
        <v>297.5</v>
      </c>
    </row>
    <row r="158" spans="21:23">
      <c r="U158" s="2">
        <v>3.9239999999999999</v>
      </c>
      <c r="V158" s="2">
        <v>8916</v>
      </c>
      <c r="W158" s="2">
        <v>297.39999999999998</v>
      </c>
    </row>
    <row r="159" spans="21:23">
      <c r="U159" s="2">
        <v>3.9540000000000002</v>
      </c>
      <c r="V159" s="2">
        <v>8791</v>
      </c>
      <c r="W159" s="2">
        <v>297.5</v>
      </c>
    </row>
    <row r="160" spans="21:23">
      <c r="U160" s="2">
        <v>3.9830000000000001</v>
      </c>
      <c r="V160" s="2">
        <v>8715</v>
      </c>
      <c r="W160" s="2">
        <v>297.5</v>
      </c>
    </row>
    <row r="161" spans="21:23">
      <c r="U161" s="2">
        <v>4.0129999999999999</v>
      </c>
      <c r="V161" s="2">
        <v>8655</v>
      </c>
      <c r="W161" s="2">
        <v>297.5</v>
      </c>
    </row>
    <row r="162" spans="21:23">
      <c r="U162" s="2">
        <v>4.0419999999999998</v>
      </c>
      <c r="V162" s="2">
        <v>8496</v>
      </c>
      <c r="W162" s="2">
        <v>297.5</v>
      </c>
    </row>
    <row r="163" spans="21:23">
      <c r="U163" s="2">
        <v>4.0720000000000001</v>
      </c>
      <c r="V163" s="2">
        <v>8450</v>
      </c>
      <c r="W163" s="2">
        <v>297.5</v>
      </c>
    </row>
    <row r="164" spans="21:23">
      <c r="U164" s="2">
        <v>4.101</v>
      </c>
      <c r="V164" s="2">
        <v>8418</v>
      </c>
      <c r="W164" s="2">
        <v>297.5</v>
      </c>
    </row>
    <row r="165" spans="21:23">
      <c r="U165" s="2">
        <v>4.1310000000000002</v>
      </c>
      <c r="V165" s="2">
        <v>8341</v>
      </c>
      <c r="W165" s="2">
        <v>297.5</v>
      </c>
    </row>
    <row r="166" spans="21:23">
      <c r="U166" s="2">
        <v>4.1609999999999996</v>
      </c>
      <c r="V166" s="2">
        <v>8270</v>
      </c>
      <c r="W166" s="2">
        <v>297.60000000000002</v>
      </c>
    </row>
    <row r="167" spans="21:23">
      <c r="U167" s="2">
        <v>4.1900000000000004</v>
      </c>
      <c r="V167" s="2">
        <v>8206</v>
      </c>
      <c r="W167" s="2">
        <v>297.60000000000002</v>
      </c>
    </row>
    <row r="168" spans="21:23">
      <c r="U168" s="2">
        <v>4.22</v>
      </c>
      <c r="V168" s="2">
        <v>8109</v>
      </c>
      <c r="W168" s="2">
        <v>297.60000000000002</v>
      </c>
    </row>
    <row r="169" spans="21:23">
      <c r="U169" s="2">
        <v>4.2489999999999997</v>
      </c>
      <c r="V169" s="2">
        <v>8117</v>
      </c>
      <c r="W169" s="2">
        <v>297.60000000000002</v>
      </c>
    </row>
    <row r="170" spans="21:23">
      <c r="U170" s="2">
        <v>4.2789999999999999</v>
      </c>
      <c r="V170" s="2">
        <v>7986</v>
      </c>
      <c r="W170" s="2">
        <v>297.60000000000002</v>
      </c>
    </row>
    <row r="171" spans="21:23">
      <c r="U171" s="2">
        <v>4.3079999999999998</v>
      </c>
      <c r="V171" s="2">
        <v>7920</v>
      </c>
      <c r="W171" s="2">
        <v>297.60000000000002</v>
      </c>
    </row>
    <row r="172" spans="21:23">
      <c r="U172" s="2">
        <v>4.3380000000000001</v>
      </c>
      <c r="V172" s="2">
        <v>7913</v>
      </c>
      <c r="W172" s="2">
        <v>297.7</v>
      </c>
    </row>
    <row r="173" spans="21:23">
      <c r="U173" s="2">
        <v>4.367</v>
      </c>
      <c r="V173" s="2">
        <v>7810</v>
      </c>
      <c r="W173" s="2">
        <v>297.60000000000002</v>
      </c>
    </row>
    <row r="174" spans="21:23">
      <c r="U174" s="2">
        <v>4.3970000000000002</v>
      </c>
      <c r="V174" s="2">
        <v>7745</v>
      </c>
      <c r="W174" s="2">
        <v>297.7</v>
      </c>
    </row>
    <row r="175" spans="21:23">
      <c r="U175" s="2">
        <v>4.4260000000000002</v>
      </c>
      <c r="V175" s="2">
        <v>7718</v>
      </c>
      <c r="W175" s="2">
        <v>297.7</v>
      </c>
    </row>
    <row r="176" spans="21:23">
      <c r="U176" s="2">
        <v>4.4560000000000004</v>
      </c>
      <c r="V176" s="2">
        <v>7622</v>
      </c>
      <c r="W176" s="2">
        <v>297.7</v>
      </c>
    </row>
    <row r="177" spans="21:23">
      <c r="U177" s="2">
        <v>4.4850000000000003</v>
      </c>
      <c r="V177" s="2">
        <v>7582</v>
      </c>
      <c r="W177" s="2">
        <v>297.7</v>
      </c>
    </row>
    <row r="178" spans="21:23">
      <c r="U178" s="2">
        <v>4.5149999999999997</v>
      </c>
      <c r="V178" s="2">
        <v>7549</v>
      </c>
      <c r="W178" s="2">
        <v>297.7</v>
      </c>
    </row>
    <row r="179" spans="21:23">
      <c r="U179" s="2">
        <v>4.5439999999999996</v>
      </c>
      <c r="V179" s="2">
        <v>7527</v>
      </c>
      <c r="W179" s="2">
        <v>297.60000000000002</v>
      </c>
    </row>
    <row r="180" spans="21:23">
      <c r="U180" s="2">
        <v>4.5739999999999998</v>
      </c>
      <c r="V180" s="2">
        <v>7468</v>
      </c>
      <c r="W180" s="2">
        <v>297.7</v>
      </c>
    </row>
    <row r="181" spans="21:23">
      <c r="U181" s="2">
        <v>4.6029999999999998</v>
      </c>
      <c r="V181" s="2">
        <v>7415</v>
      </c>
      <c r="W181" s="2">
        <v>297.7</v>
      </c>
    </row>
    <row r="182" spans="21:23">
      <c r="U182" s="2">
        <v>4.633</v>
      </c>
      <c r="V182" s="2">
        <v>7381</v>
      </c>
      <c r="W182" s="2">
        <v>297.7</v>
      </c>
    </row>
    <row r="183" spans="21:23">
      <c r="U183" s="2">
        <v>4.6619999999999999</v>
      </c>
      <c r="V183" s="2">
        <v>7320</v>
      </c>
      <c r="W183" s="2">
        <v>297.7</v>
      </c>
    </row>
    <row r="184" spans="21:23">
      <c r="U184" s="2">
        <v>4.6920000000000002</v>
      </c>
      <c r="V184" s="2">
        <v>7305</v>
      </c>
      <c r="W184" s="2">
        <v>297.60000000000002</v>
      </c>
    </row>
    <row r="185" spans="21:23">
      <c r="U185" s="2">
        <v>4.7210000000000001</v>
      </c>
      <c r="V185" s="2">
        <v>7212</v>
      </c>
      <c r="W185" s="2">
        <v>297.7</v>
      </c>
    </row>
    <row r="186" spans="21:23">
      <c r="U186" s="2">
        <v>4.7510000000000003</v>
      </c>
      <c r="V186" s="2">
        <v>7225</v>
      </c>
      <c r="W186" s="2">
        <v>297.7</v>
      </c>
    </row>
    <row r="187" spans="21:23">
      <c r="U187" s="2">
        <v>4.78</v>
      </c>
      <c r="V187" s="2">
        <v>7219</v>
      </c>
      <c r="W187" s="2">
        <v>297.7</v>
      </c>
    </row>
    <row r="188" spans="21:23">
      <c r="U188" s="2">
        <v>4.8099999999999996</v>
      </c>
      <c r="V188" s="2">
        <v>7119</v>
      </c>
      <c r="W188" s="2">
        <v>297.7</v>
      </c>
    </row>
    <row r="189" spans="21:23">
      <c r="U189" s="2">
        <v>4.8390000000000004</v>
      </c>
      <c r="V189" s="2">
        <v>7145</v>
      </c>
      <c r="W189" s="2">
        <v>297.7</v>
      </c>
    </row>
    <row r="190" spans="21:23">
      <c r="U190" s="2">
        <v>4.8689999999999998</v>
      </c>
      <c r="V190" s="2">
        <v>7079</v>
      </c>
      <c r="W190" s="2">
        <v>297.7</v>
      </c>
    </row>
    <row r="191" spans="21:23">
      <c r="U191" s="2">
        <v>4.8979999999999997</v>
      </c>
      <c r="V191" s="2">
        <v>7012</v>
      </c>
      <c r="W191" s="2">
        <v>297.7</v>
      </c>
    </row>
    <row r="192" spans="21:23">
      <c r="U192" s="2">
        <v>4.9279999999999999</v>
      </c>
      <c r="V192" s="2">
        <v>6981</v>
      </c>
      <c r="W192" s="2">
        <v>297.7</v>
      </c>
    </row>
    <row r="193" spans="21:23">
      <c r="U193" s="2">
        <v>4.9569999999999999</v>
      </c>
      <c r="V193" s="2">
        <v>6919</v>
      </c>
      <c r="W193" s="2">
        <v>297.7</v>
      </c>
    </row>
    <row r="194" spans="21:23">
      <c r="U194" s="2">
        <v>4.9870000000000001</v>
      </c>
      <c r="V194" s="2">
        <v>6980</v>
      </c>
      <c r="W194" s="2">
        <v>297.7</v>
      </c>
    </row>
    <row r="195" spans="21:23">
      <c r="U195" s="2">
        <v>5.016</v>
      </c>
      <c r="V195" s="2">
        <v>6972</v>
      </c>
      <c r="W195" s="2">
        <v>297.7</v>
      </c>
    </row>
    <row r="196" spans="21:23">
      <c r="U196" s="2">
        <v>5.0460000000000003</v>
      </c>
      <c r="V196" s="2">
        <v>6874</v>
      </c>
      <c r="W196" s="2">
        <v>297.7</v>
      </c>
    </row>
    <row r="197" spans="21:23">
      <c r="U197" s="2">
        <v>5.0750000000000002</v>
      </c>
      <c r="V197" s="2">
        <v>6846</v>
      </c>
      <c r="W197" s="2">
        <v>297.60000000000002</v>
      </c>
    </row>
    <row r="198" spans="21:23">
      <c r="U198" s="2">
        <v>5.1050000000000004</v>
      </c>
      <c r="V198" s="2">
        <v>6842</v>
      </c>
      <c r="W198" s="2">
        <v>297.7</v>
      </c>
    </row>
    <row r="199" spans="21:23">
      <c r="U199" s="2">
        <v>5.1340000000000003</v>
      </c>
      <c r="V199" s="2">
        <v>6798</v>
      </c>
      <c r="W199" s="2">
        <v>297.7</v>
      </c>
    </row>
    <row r="200" spans="21:23">
      <c r="U200" s="2">
        <v>5.1639999999999997</v>
      </c>
      <c r="V200" s="2">
        <v>6731</v>
      </c>
      <c r="W200" s="2">
        <v>297.7</v>
      </c>
    </row>
    <row r="201" spans="21:23">
      <c r="U201" s="2">
        <v>5.1929999999999996</v>
      </c>
      <c r="V201" s="2">
        <v>6760</v>
      </c>
      <c r="W201" s="2">
        <v>297.7</v>
      </c>
    </row>
    <row r="202" spans="21:23">
      <c r="U202" s="2">
        <v>5.2229999999999999</v>
      </c>
      <c r="V202" s="2">
        <v>6690</v>
      </c>
      <c r="W202" s="2">
        <v>297.7</v>
      </c>
    </row>
    <row r="203" spans="21:23">
      <c r="U203" s="2">
        <v>5.2519999999999998</v>
      </c>
      <c r="V203" s="2">
        <v>6673</v>
      </c>
      <c r="W203" s="2">
        <v>297.7</v>
      </c>
    </row>
    <row r="204" spans="21:23">
      <c r="U204" s="2">
        <v>5.282</v>
      </c>
      <c r="V204" s="2">
        <v>6685</v>
      </c>
      <c r="W204" s="2">
        <v>297.7</v>
      </c>
    </row>
    <row r="205" spans="21:23">
      <c r="U205" s="2">
        <v>5.3109999999999999</v>
      </c>
      <c r="V205" s="2">
        <v>6687</v>
      </c>
      <c r="W205" s="2">
        <v>297.7</v>
      </c>
    </row>
    <row r="206" spans="21:23">
      <c r="U206" s="2">
        <v>5.3410000000000002</v>
      </c>
      <c r="V206" s="2">
        <v>6654</v>
      </c>
      <c r="W206" s="2">
        <v>297.8</v>
      </c>
    </row>
    <row r="207" spans="21:23">
      <c r="U207" s="2">
        <v>5.37</v>
      </c>
      <c r="V207" s="2">
        <v>6665</v>
      </c>
      <c r="W207" s="2">
        <v>297.89999999999998</v>
      </c>
    </row>
    <row r="208" spans="21:23">
      <c r="U208" s="2">
        <v>5.4</v>
      </c>
      <c r="V208" s="2">
        <v>6606</v>
      </c>
      <c r="W208" s="2">
        <v>298</v>
      </c>
    </row>
    <row r="209" spans="21:23">
      <c r="U209" s="2">
        <v>5.4290000000000003</v>
      </c>
      <c r="V209" s="2">
        <v>6622</v>
      </c>
      <c r="W209" s="2">
        <v>298.2</v>
      </c>
    </row>
    <row r="210" spans="21:23">
      <c r="U210" s="2">
        <v>5.4589999999999996</v>
      </c>
      <c r="V210" s="2">
        <v>6677</v>
      </c>
      <c r="W210" s="2">
        <v>298.5</v>
      </c>
    </row>
    <row r="211" spans="21:23">
      <c r="U211" s="2">
        <v>5.4880000000000004</v>
      </c>
      <c r="V211" s="2">
        <v>6632</v>
      </c>
      <c r="W211" s="2">
        <v>298.8</v>
      </c>
    </row>
    <row r="212" spans="21:23">
      <c r="U212" s="2">
        <v>5.5179999999999998</v>
      </c>
      <c r="V212" s="2">
        <v>6665</v>
      </c>
      <c r="W212" s="2">
        <v>299.2</v>
      </c>
    </row>
    <row r="213" spans="21:23">
      <c r="U213" s="2">
        <v>5.5469999999999997</v>
      </c>
      <c r="V213" s="2">
        <v>6663</v>
      </c>
      <c r="W213" s="2">
        <v>299.7</v>
      </c>
    </row>
    <row r="214" spans="21:23">
      <c r="U214" s="2">
        <v>5.577</v>
      </c>
      <c r="V214" s="2">
        <v>6748</v>
      </c>
      <c r="W214" s="2">
        <v>300.10000000000002</v>
      </c>
    </row>
    <row r="215" spans="21:23">
      <c r="U215" s="2">
        <v>5.6059999999999999</v>
      </c>
      <c r="V215" s="2">
        <v>6742</v>
      </c>
      <c r="W215" s="2">
        <v>300.7</v>
      </c>
    </row>
    <row r="216" spans="21:23">
      <c r="U216" s="2">
        <v>5.6360000000000001</v>
      </c>
      <c r="V216" s="2">
        <v>6785</v>
      </c>
      <c r="W216" s="2">
        <v>301.2</v>
      </c>
    </row>
    <row r="217" spans="21:23">
      <c r="U217" s="2">
        <v>5.665</v>
      </c>
      <c r="V217" s="2">
        <v>6813</v>
      </c>
      <c r="W217" s="2">
        <v>301.89999999999998</v>
      </c>
    </row>
    <row r="218" spans="21:23">
      <c r="U218" s="2">
        <v>5.6950000000000003</v>
      </c>
      <c r="V218" s="2">
        <v>6844</v>
      </c>
      <c r="W218" s="2">
        <v>302.5</v>
      </c>
    </row>
    <row r="219" spans="21:23">
      <c r="U219" s="2">
        <v>5.7240000000000002</v>
      </c>
      <c r="V219" s="2">
        <v>6889</v>
      </c>
      <c r="W219" s="2">
        <v>303.2</v>
      </c>
    </row>
    <row r="220" spans="21:23">
      <c r="U220" s="2">
        <v>5.7539999999999996</v>
      </c>
      <c r="V220" s="2">
        <v>6957</v>
      </c>
      <c r="W220" s="2">
        <v>303.89999999999998</v>
      </c>
    </row>
    <row r="221" spans="21:23">
      <c r="U221" s="2">
        <v>5.7830000000000004</v>
      </c>
      <c r="V221" s="2">
        <v>7010</v>
      </c>
      <c r="W221" s="2">
        <v>304.60000000000002</v>
      </c>
    </row>
    <row r="222" spans="21:23">
      <c r="U222" s="2">
        <v>5.8129999999999997</v>
      </c>
      <c r="V222" s="2">
        <v>7066</v>
      </c>
      <c r="W222" s="2">
        <v>305.39999999999998</v>
      </c>
    </row>
    <row r="223" spans="21:23">
      <c r="U223" s="2">
        <v>5.8419999999999996</v>
      </c>
      <c r="V223" s="2">
        <v>7189</v>
      </c>
      <c r="W223" s="2">
        <v>306.2</v>
      </c>
    </row>
    <row r="224" spans="21:23">
      <c r="U224" s="2">
        <v>5.8719999999999999</v>
      </c>
      <c r="V224" s="2">
        <v>7212</v>
      </c>
      <c r="W224" s="2">
        <v>306.89999999999998</v>
      </c>
    </row>
    <row r="225" spans="21:23">
      <c r="U225" s="2">
        <v>5.9009999999999998</v>
      </c>
      <c r="V225" s="2">
        <v>7273</v>
      </c>
      <c r="W225" s="2">
        <v>307.60000000000002</v>
      </c>
    </row>
    <row r="226" spans="21:23">
      <c r="U226" s="2">
        <v>5.931</v>
      </c>
      <c r="V226" s="2">
        <v>7396</v>
      </c>
      <c r="W226" s="2">
        <v>308.39999999999998</v>
      </c>
    </row>
    <row r="227" spans="21:23">
      <c r="U227" s="2">
        <v>5.96</v>
      </c>
      <c r="V227" s="2">
        <v>7468</v>
      </c>
      <c r="W227" s="2">
        <v>309.2</v>
      </c>
    </row>
    <row r="228" spans="21:23">
      <c r="U228" s="2">
        <v>5.99</v>
      </c>
      <c r="V228" s="2">
        <v>7511</v>
      </c>
      <c r="W228" s="2">
        <v>310</v>
      </c>
    </row>
    <row r="229" spans="21:23">
      <c r="U229" s="2">
        <v>6.0190000000000001</v>
      </c>
      <c r="V229" s="2">
        <v>7573</v>
      </c>
      <c r="W229" s="2">
        <v>310.8</v>
      </c>
    </row>
    <row r="230" spans="21:23">
      <c r="U230" s="2">
        <v>6.0490000000000004</v>
      </c>
      <c r="V230" s="2">
        <v>7669</v>
      </c>
      <c r="W230" s="2">
        <v>311.60000000000002</v>
      </c>
    </row>
    <row r="231" spans="21:23">
      <c r="U231" s="2">
        <v>6.0780000000000003</v>
      </c>
      <c r="V231" s="2">
        <v>7785</v>
      </c>
      <c r="W231" s="2">
        <v>312.3</v>
      </c>
    </row>
    <row r="232" spans="21:23">
      <c r="U232" s="2">
        <v>6.1079999999999997</v>
      </c>
      <c r="V232" s="2">
        <v>7881</v>
      </c>
      <c r="W232" s="2">
        <v>313.2</v>
      </c>
    </row>
    <row r="233" spans="21:23">
      <c r="U233" s="2">
        <v>6.1369999999999996</v>
      </c>
      <c r="V233" s="2">
        <v>8000</v>
      </c>
      <c r="W233" s="2">
        <v>313.89999999999998</v>
      </c>
    </row>
    <row r="234" spans="21:23">
      <c r="U234" s="2">
        <v>6.1669999999999998</v>
      </c>
      <c r="V234" s="2">
        <v>8072</v>
      </c>
      <c r="W234" s="2">
        <v>314.7</v>
      </c>
    </row>
    <row r="235" spans="21:23">
      <c r="U235" s="2">
        <v>6.1959999999999997</v>
      </c>
      <c r="V235" s="2">
        <v>8164</v>
      </c>
      <c r="W235" s="2">
        <v>315.5</v>
      </c>
    </row>
    <row r="236" spans="21:23">
      <c r="U236" s="2">
        <v>6.226</v>
      </c>
      <c r="V236" s="2">
        <v>8252</v>
      </c>
      <c r="W236" s="2">
        <v>316.3</v>
      </c>
    </row>
    <row r="237" spans="21:23">
      <c r="U237" s="2">
        <v>6.2560000000000002</v>
      </c>
      <c r="V237" s="2">
        <v>8389</v>
      </c>
      <c r="W237" s="2">
        <v>317</v>
      </c>
    </row>
    <row r="238" spans="21:23">
      <c r="U238" s="2">
        <v>6.2850000000000001</v>
      </c>
      <c r="V238" s="2">
        <v>8486</v>
      </c>
      <c r="W238" s="2">
        <v>317.7</v>
      </c>
    </row>
    <row r="239" spans="21:23">
      <c r="U239" s="2">
        <v>6.3150000000000004</v>
      </c>
      <c r="V239" s="2">
        <v>8586</v>
      </c>
      <c r="W239" s="2">
        <v>318.5</v>
      </c>
    </row>
    <row r="240" spans="21:23">
      <c r="U240" s="2">
        <v>6.3440000000000003</v>
      </c>
      <c r="V240" s="2">
        <v>8679</v>
      </c>
      <c r="W240" s="2">
        <v>319.3</v>
      </c>
    </row>
    <row r="241" spans="21:23">
      <c r="U241" s="2">
        <v>6.3739999999999997</v>
      </c>
      <c r="V241" s="2">
        <v>8853</v>
      </c>
      <c r="W241" s="2">
        <v>320.10000000000002</v>
      </c>
    </row>
    <row r="242" spans="21:23">
      <c r="U242" s="2">
        <v>6.4029999999999996</v>
      </c>
      <c r="V242" s="2">
        <v>8890</v>
      </c>
      <c r="W242" s="2">
        <v>320.8</v>
      </c>
    </row>
    <row r="243" spans="21:23">
      <c r="U243" s="2">
        <v>6.4329999999999998</v>
      </c>
      <c r="V243" s="2">
        <v>8992</v>
      </c>
      <c r="W243" s="2">
        <v>321.7</v>
      </c>
    </row>
    <row r="244" spans="21:23">
      <c r="U244" s="2">
        <v>6.4619999999999997</v>
      </c>
      <c r="V244" s="2">
        <v>9101</v>
      </c>
      <c r="W244" s="2">
        <v>322.39999999999998</v>
      </c>
    </row>
    <row r="245" spans="21:23">
      <c r="U245" s="2">
        <v>6.492</v>
      </c>
      <c r="V245" s="2">
        <v>9193</v>
      </c>
      <c r="W245" s="2">
        <v>323.10000000000002</v>
      </c>
    </row>
    <row r="246" spans="21:23">
      <c r="U246" s="2">
        <v>6.5209999999999999</v>
      </c>
      <c r="V246" s="2">
        <v>9332</v>
      </c>
      <c r="W246" s="2">
        <v>323.89999999999998</v>
      </c>
    </row>
    <row r="247" spans="21:23">
      <c r="U247" s="2">
        <v>6.5510000000000002</v>
      </c>
      <c r="V247" s="2">
        <v>9430</v>
      </c>
      <c r="W247" s="2">
        <v>324.60000000000002</v>
      </c>
    </row>
    <row r="248" spans="21:23">
      <c r="U248" s="2">
        <v>6.58</v>
      </c>
      <c r="V248" s="2">
        <v>9525</v>
      </c>
      <c r="W248" s="2">
        <v>325.39999999999998</v>
      </c>
    </row>
    <row r="249" spans="21:23">
      <c r="U249" s="2">
        <v>6.61</v>
      </c>
      <c r="V249" s="2">
        <v>9647</v>
      </c>
      <c r="W249" s="2">
        <v>326.2</v>
      </c>
    </row>
    <row r="250" spans="21:23">
      <c r="U250" s="2">
        <v>6.6390000000000002</v>
      </c>
      <c r="V250" s="2">
        <v>9783</v>
      </c>
      <c r="W250" s="2">
        <v>326.89999999999998</v>
      </c>
    </row>
    <row r="251" spans="21:23">
      <c r="U251" s="2">
        <v>6.6689999999999996</v>
      </c>
      <c r="V251" s="2">
        <v>9974</v>
      </c>
      <c r="W251" s="2">
        <v>327.60000000000002</v>
      </c>
    </row>
    <row r="252" spans="21:23">
      <c r="U252" s="2">
        <v>6.6980000000000004</v>
      </c>
      <c r="V252" s="2">
        <v>10032</v>
      </c>
      <c r="W252" s="2">
        <v>328.5</v>
      </c>
    </row>
    <row r="253" spans="21:23">
      <c r="U253" s="2">
        <v>6.7279999999999998</v>
      </c>
      <c r="V253" s="2">
        <v>10174</v>
      </c>
      <c r="W253" s="2">
        <v>329.2</v>
      </c>
    </row>
    <row r="254" spans="21:23">
      <c r="U254" s="2">
        <v>6.7569999999999997</v>
      </c>
      <c r="V254" s="2">
        <v>10344</v>
      </c>
      <c r="W254" s="2">
        <v>329.9</v>
      </c>
    </row>
    <row r="255" spans="21:23">
      <c r="U255" s="2">
        <v>6.7869999999999999</v>
      </c>
      <c r="V255" s="2">
        <v>10448</v>
      </c>
      <c r="W255" s="2">
        <v>330.7</v>
      </c>
    </row>
    <row r="256" spans="21:23">
      <c r="U256" s="2">
        <v>6.8159999999999998</v>
      </c>
      <c r="V256" s="2">
        <v>10533</v>
      </c>
      <c r="W256" s="2">
        <v>331.4</v>
      </c>
    </row>
    <row r="257" spans="21:23">
      <c r="U257" s="2">
        <v>6.8460000000000001</v>
      </c>
      <c r="V257" s="2">
        <v>10689</v>
      </c>
      <c r="W257" s="2">
        <v>332.2</v>
      </c>
    </row>
    <row r="258" spans="21:23">
      <c r="U258" s="2">
        <v>6.875</v>
      </c>
      <c r="V258" s="2">
        <v>10800</v>
      </c>
      <c r="W258" s="2">
        <v>332.9</v>
      </c>
    </row>
    <row r="259" spans="21:23">
      <c r="U259" s="2">
        <v>6.9050000000000002</v>
      </c>
      <c r="V259" s="2">
        <v>10950</v>
      </c>
      <c r="W259" s="2">
        <v>333.7</v>
      </c>
    </row>
    <row r="260" spans="21:23">
      <c r="U260" s="2">
        <v>6.9340000000000002</v>
      </c>
      <c r="V260" s="2">
        <v>11090</v>
      </c>
      <c r="W260" s="2">
        <v>334.4</v>
      </c>
    </row>
    <row r="261" spans="21:23">
      <c r="U261" s="2">
        <v>6.9640000000000004</v>
      </c>
      <c r="V261" s="2">
        <v>11223</v>
      </c>
      <c r="W261" s="2">
        <v>335.2</v>
      </c>
    </row>
    <row r="262" spans="21:23">
      <c r="U262" s="2">
        <v>6.9930000000000003</v>
      </c>
      <c r="V262" s="2">
        <v>11329</v>
      </c>
      <c r="W262" s="2">
        <v>335.9</v>
      </c>
    </row>
    <row r="263" spans="21:23">
      <c r="U263" s="2">
        <v>7.0229999999999997</v>
      </c>
      <c r="V263" s="2">
        <v>11475</v>
      </c>
      <c r="W263" s="2">
        <v>336.7</v>
      </c>
    </row>
    <row r="264" spans="21:23">
      <c r="U264" s="2">
        <v>7.0519999999999996</v>
      </c>
      <c r="V264" s="2">
        <v>11520</v>
      </c>
      <c r="W264" s="2">
        <v>337.4</v>
      </c>
    </row>
    <row r="265" spans="21:23">
      <c r="U265" s="2">
        <v>7.0819999999999999</v>
      </c>
      <c r="V265" s="2">
        <v>11684</v>
      </c>
      <c r="W265" s="2">
        <v>338.1</v>
      </c>
    </row>
    <row r="266" spans="21:23">
      <c r="U266" s="2">
        <v>7.1109999999999998</v>
      </c>
      <c r="V266" s="2">
        <v>11844</v>
      </c>
      <c r="W266" s="2">
        <v>338.9</v>
      </c>
    </row>
    <row r="267" spans="21:23">
      <c r="U267" s="2">
        <v>7.141</v>
      </c>
      <c r="V267" s="2">
        <v>11994</v>
      </c>
      <c r="W267" s="2">
        <v>339.7</v>
      </c>
    </row>
    <row r="268" spans="21:23">
      <c r="U268" s="2">
        <v>7.17</v>
      </c>
      <c r="V268" s="2">
        <v>12121</v>
      </c>
      <c r="W268" s="2">
        <v>340.4</v>
      </c>
    </row>
    <row r="269" spans="21:23">
      <c r="U269" s="2">
        <v>7.2</v>
      </c>
      <c r="V269" s="2">
        <v>12284</v>
      </c>
      <c r="W269" s="2">
        <v>341.1</v>
      </c>
    </row>
    <row r="270" spans="21:23">
      <c r="U270" s="2">
        <v>7.2290000000000001</v>
      </c>
      <c r="V270" s="2">
        <v>12360</v>
      </c>
      <c r="W270" s="2">
        <v>341.9</v>
      </c>
    </row>
    <row r="271" spans="21:23">
      <c r="U271" s="2">
        <v>7.2590000000000003</v>
      </c>
      <c r="V271" s="2">
        <v>12487</v>
      </c>
      <c r="W271" s="2">
        <v>342.6</v>
      </c>
    </row>
    <row r="272" spans="21:23">
      <c r="U272" s="2">
        <v>7.2880000000000003</v>
      </c>
      <c r="V272" s="2">
        <v>12677</v>
      </c>
      <c r="W272" s="2">
        <v>343.4</v>
      </c>
    </row>
    <row r="273" spans="21:23">
      <c r="U273" s="2">
        <v>7.3179999999999996</v>
      </c>
      <c r="V273" s="2">
        <v>12831</v>
      </c>
      <c r="W273" s="2">
        <v>344.1</v>
      </c>
    </row>
    <row r="274" spans="21:23">
      <c r="U274" s="2">
        <v>7.3470000000000004</v>
      </c>
      <c r="V274" s="2">
        <v>12952</v>
      </c>
      <c r="W274" s="2">
        <v>344.8</v>
      </c>
    </row>
    <row r="275" spans="21:23">
      <c r="U275" s="2">
        <v>7.3769999999999998</v>
      </c>
      <c r="V275" s="2">
        <v>13115</v>
      </c>
      <c r="W275" s="2">
        <v>345.6</v>
      </c>
    </row>
    <row r="276" spans="21:23">
      <c r="U276" s="2">
        <v>7.4059999999999997</v>
      </c>
      <c r="V276" s="2">
        <v>13212</v>
      </c>
      <c r="W276" s="2">
        <v>346.4</v>
      </c>
    </row>
    <row r="277" spans="21:23">
      <c r="U277" s="2">
        <v>7.4359999999999999</v>
      </c>
      <c r="V277" s="2">
        <v>13349</v>
      </c>
      <c r="W277" s="2">
        <v>347.1</v>
      </c>
    </row>
    <row r="278" spans="21:23">
      <c r="U278" s="2">
        <v>7.4649999999999999</v>
      </c>
      <c r="V278" s="2">
        <v>13576</v>
      </c>
      <c r="W278" s="2">
        <v>347.9</v>
      </c>
    </row>
    <row r="279" spans="21:23">
      <c r="U279" s="2">
        <v>7.4950000000000001</v>
      </c>
      <c r="V279" s="2">
        <v>13774</v>
      </c>
      <c r="W279" s="2">
        <v>348.6</v>
      </c>
    </row>
    <row r="280" spans="21:23">
      <c r="U280" s="2">
        <v>7.524</v>
      </c>
      <c r="V280" s="2">
        <v>13886</v>
      </c>
      <c r="W280" s="2">
        <v>349.3</v>
      </c>
    </row>
    <row r="281" spans="21:23">
      <c r="U281" s="2">
        <v>7.5540000000000003</v>
      </c>
      <c r="V281" s="2">
        <v>14047</v>
      </c>
      <c r="W281" s="2">
        <v>350.1</v>
      </c>
    </row>
    <row r="282" spans="21:23">
      <c r="U282" s="2">
        <v>7.5830000000000002</v>
      </c>
      <c r="V282" s="2">
        <v>14214</v>
      </c>
      <c r="W282" s="2">
        <v>350.8</v>
      </c>
    </row>
    <row r="283" spans="21:23">
      <c r="U283" s="2">
        <v>7.6130000000000004</v>
      </c>
      <c r="V283" s="2">
        <v>14353</v>
      </c>
      <c r="W283" s="2">
        <v>351.6</v>
      </c>
    </row>
    <row r="284" spans="21:23">
      <c r="U284" s="2">
        <v>7.6420000000000003</v>
      </c>
      <c r="V284" s="2">
        <v>14535</v>
      </c>
      <c r="W284" s="2">
        <v>352.3</v>
      </c>
    </row>
    <row r="285" spans="21:23">
      <c r="U285" s="2">
        <v>7.6719999999999997</v>
      </c>
      <c r="V285" s="2">
        <v>14718</v>
      </c>
      <c r="W285" s="2">
        <v>353.1</v>
      </c>
    </row>
    <row r="286" spans="21:23">
      <c r="U286" s="2">
        <v>7.7009999999999996</v>
      </c>
      <c r="V286" s="2">
        <v>14889</v>
      </c>
      <c r="W286" s="2">
        <v>353.8</v>
      </c>
    </row>
    <row r="287" spans="21:23">
      <c r="U287" s="2">
        <v>7.7309999999999999</v>
      </c>
      <c r="V287" s="2">
        <v>15074</v>
      </c>
      <c r="W287" s="2">
        <v>354.6</v>
      </c>
    </row>
    <row r="288" spans="21:23">
      <c r="U288" s="2">
        <v>7.76</v>
      </c>
      <c r="V288" s="2">
        <v>15302</v>
      </c>
      <c r="W288" s="2">
        <v>355.3</v>
      </c>
    </row>
    <row r="289" spans="21:23">
      <c r="U289" s="2">
        <v>7.79</v>
      </c>
      <c r="V289" s="2">
        <v>15434</v>
      </c>
      <c r="W289" s="2">
        <v>356</v>
      </c>
    </row>
    <row r="290" spans="21:23">
      <c r="U290" s="2">
        <v>7.819</v>
      </c>
      <c r="V290" s="2">
        <v>15635</v>
      </c>
      <c r="W290" s="2">
        <v>356.8</v>
      </c>
    </row>
    <row r="291" spans="21:23">
      <c r="U291" s="2">
        <v>7.8490000000000002</v>
      </c>
      <c r="V291" s="2">
        <v>15868</v>
      </c>
      <c r="W291" s="2">
        <v>357.6</v>
      </c>
    </row>
    <row r="292" spans="21:23">
      <c r="U292" s="2">
        <v>7.8780000000000001</v>
      </c>
      <c r="V292" s="2">
        <v>16029</v>
      </c>
      <c r="W292" s="2">
        <v>358.4</v>
      </c>
    </row>
    <row r="293" spans="21:23">
      <c r="U293" s="2">
        <v>7.9080000000000004</v>
      </c>
      <c r="V293" s="2">
        <v>16197</v>
      </c>
      <c r="W293" s="2">
        <v>359.1</v>
      </c>
    </row>
    <row r="294" spans="21:23">
      <c r="U294" s="2">
        <v>7.9370000000000003</v>
      </c>
      <c r="V294" s="2">
        <v>16467</v>
      </c>
      <c r="W294" s="2">
        <v>359.8</v>
      </c>
    </row>
    <row r="295" spans="21:23">
      <c r="U295" s="2">
        <v>7.9669999999999996</v>
      </c>
      <c r="V295" s="2">
        <v>16702</v>
      </c>
      <c r="W295" s="2">
        <v>360.5</v>
      </c>
    </row>
    <row r="296" spans="21:23">
      <c r="U296" s="2">
        <v>7.9960000000000004</v>
      </c>
      <c r="V296" s="2">
        <v>16958</v>
      </c>
      <c r="W296" s="2">
        <v>361.3</v>
      </c>
    </row>
    <row r="297" spans="21:23">
      <c r="U297" s="2">
        <v>8.0259999999999998</v>
      </c>
      <c r="V297" s="2">
        <v>17204</v>
      </c>
      <c r="W297" s="2">
        <v>362</v>
      </c>
    </row>
    <row r="298" spans="21:23">
      <c r="U298" s="2">
        <v>8.0549999999999997</v>
      </c>
      <c r="V298" s="2">
        <v>17449</v>
      </c>
      <c r="W298" s="2">
        <v>362.8</v>
      </c>
    </row>
    <row r="299" spans="21:23">
      <c r="U299" s="2">
        <v>8.0850000000000009</v>
      </c>
      <c r="V299" s="2">
        <v>17680</v>
      </c>
      <c r="W299" s="2">
        <v>363.4</v>
      </c>
    </row>
    <row r="300" spans="21:23">
      <c r="U300" s="2">
        <v>8.1140000000000008</v>
      </c>
      <c r="V300" s="2">
        <v>17857</v>
      </c>
      <c r="W300" s="2">
        <v>364.2</v>
      </c>
    </row>
    <row r="301" spans="21:23">
      <c r="U301" s="2">
        <v>8.1440000000000001</v>
      </c>
      <c r="V301" s="2">
        <v>18110</v>
      </c>
      <c r="W301" s="2">
        <v>365</v>
      </c>
    </row>
    <row r="302" spans="21:23">
      <c r="U302" s="2">
        <v>8.173</v>
      </c>
      <c r="V302" s="2">
        <v>18442</v>
      </c>
      <c r="W302" s="2">
        <v>365.7</v>
      </c>
    </row>
    <row r="303" spans="21:23">
      <c r="U303" s="2">
        <v>8.2029999999999994</v>
      </c>
      <c r="V303" s="2">
        <v>18701</v>
      </c>
      <c r="W303" s="2">
        <v>366.5</v>
      </c>
    </row>
    <row r="304" spans="21:23">
      <c r="U304" s="2">
        <v>8.2319999999999993</v>
      </c>
      <c r="V304" s="2">
        <v>18978</v>
      </c>
      <c r="W304" s="2">
        <v>367.3</v>
      </c>
    </row>
    <row r="305" spans="21:23">
      <c r="U305" s="2">
        <v>8.2620000000000005</v>
      </c>
      <c r="V305" s="2">
        <v>19253</v>
      </c>
      <c r="W305" s="2">
        <v>367.9</v>
      </c>
    </row>
    <row r="306" spans="21:23">
      <c r="U306" s="2">
        <v>8.2910000000000004</v>
      </c>
      <c r="V306" s="2">
        <v>19559</v>
      </c>
      <c r="W306" s="2">
        <v>368.8</v>
      </c>
    </row>
    <row r="307" spans="21:23">
      <c r="U307" s="2">
        <v>8.3209999999999997</v>
      </c>
      <c r="V307" s="2">
        <v>19961</v>
      </c>
      <c r="W307" s="2">
        <v>369.5</v>
      </c>
    </row>
    <row r="308" spans="21:23">
      <c r="U308" s="2">
        <v>8.3510000000000009</v>
      </c>
      <c r="V308" s="2">
        <v>20248</v>
      </c>
      <c r="W308" s="2">
        <v>370.3</v>
      </c>
    </row>
    <row r="309" spans="21:23">
      <c r="U309" s="2">
        <v>8.3800000000000008</v>
      </c>
      <c r="V309" s="2">
        <v>20545</v>
      </c>
      <c r="W309" s="2">
        <v>371</v>
      </c>
    </row>
    <row r="310" spans="21:23">
      <c r="U310" s="2">
        <v>8.41</v>
      </c>
      <c r="V310" s="2">
        <v>20903</v>
      </c>
      <c r="W310" s="2">
        <v>371.7</v>
      </c>
    </row>
    <row r="311" spans="21:23">
      <c r="U311" s="2">
        <v>8.4390000000000001</v>
      </c>
      <c r="V311" s="2">
        <v>21237</v>
      </c>
      <c r="W311" s="2">
        <v>372.4</v>
      </c>
    </row>
    <row r="312" spans="21:23">
      <c r="U312" s="2">
        <v>8.4689999999999994</v>
      </c>
      <c r="V312" s="2">
        <v>21584</v>
      </c>
      <c r="W312" s="2">
        <v>373.1</v>
      </c>
    </row>
    <row r="313" spans="21:23">
      <c r="U313" s="2">
        <v>8.4979999999999993</v>
      </c>
      <c r="V313" s="2">
        <v>21984</v>
      </c>
      <c r="W313" s="2">
        <v>374</v>
      </c>
    </row>
    <row r="314" spans="21:23">
      <c r="U314" s="2">
        <v>8.5280000000000005</v>
      </c>
      <c r="V314" s="2">
        <v>22415</v>
      </c>
      <c r="W314" s="2">
        <v>374.7</v>
      </c>
    </row>
    <row r="315" spans="21:23">
      <c r="U315" s="2">
        <v>8.5570000000000004</v>
      </c>
      <c r="V315" s="2">
        <v>22779</v>
      </c>
      <c r="W315" s="2">
        <v>375.4</v>
      </c>
    </row>
    <row r="316" spans="21:23">
      <c r="U316" s="2">
        <v>8.5869999999999997</v>
      </c>
      <c r="V316" s="2">
        <v>23216</v>
      </c>
      <c r="W316" s="2">
        <v>376.2</v>
      </c>
    </row>
    <row r="317" spans="21:23">
      <c r="U317" s="2">
        <v>8.6159999999999997</v>
      </c>
      <c r="V317" s="2">
        <v>23714</v>
      </c>
      <c r="W317" s="2">
        <v>376.9</v>
      </c>
    </row>
    <row r="318" spans="21:23">
      <c r="U318" s="2">
        <v>8.6460000000000008</v>
      </c>
      <c r="V318" s="2">
        <v>24155</v>
      </c>
      <c r="W318" s="2">
        <v>377.7</v>
      </c>
    </row>
    <row r="319" spans="21:23">
      <c r="U319" s="2">
        <v>8.6750000000000007</v>
      </c>
      <c r="V319" s="2">
        <v>24570</v>
      </c>
      <c r="W319" s="2">
        <v>378.5</v>
      </c>
    </row>
    <row r="320" spans="21:23">
      <c r="U320" s="2">
        <v>8.7050000000000001</v>
      </c>
      <c r="V320" s="2">
        <v>25016</v>
      </c>
      <c r="W320" s="2">
        <v>379.1</v>
      </c>
    </row>
    <row r="321" spans="21:23">
      <c r="U321" s="2">
        <v>8.734</v>
      </c>
      <c r="V321" s="2">
        <v>25485</v>
      </c>
      <c r="W321" s="2">
        <v>379.9</v>
      </c>
    </row>
    <row r="322" spans="21:23">
      <c r="U322" s="2">
        <v>8.7639999999999993</v>
      </c>
      <c r="V322" s="2">
        <v>26118</v>
      </c>
      <c r="W322" s="2">
        <v>380.6</v>
      </c>
    </row>
    <row r="323" spans="21:23">
      <c r="U323" s="2">
        <v>8.7929999999999993</v>
      </c>
      <c r="V323" s="2">
        <v>26584</v>
      </c>
      <c r="W323" s="2">
        <v>381.5</v>
      </c>
    </row>
    <row r="324" spans="21:23">
      <c r="U324" s="2">
        <v>8.8230000000000004</v>
      </c>
      <c r="V324" s="2">
        <v>27108</v>
      </c>
      <c r="W324" s="2">
        <v>382.1</v>
      </c>
    </row>
    <row r="325" spans="21:23">
      <c r="U325" s="2">
        <v>8.8520000000000003</v>
      </c>
      <c r="V325" s="2">
        <v>27698</v>
      </c>
      <c r="W325" s="2">
        <v>382.9</v>
      </c>
    </row>
    <row r="326" spans="21:23">
      <c r="U326" s="2">
        <v>8.8819999999999997</v>
      </c>
      <c r="V326" s="2">
        <v>28310</v>
      </c>
      <c r="W326" s="2">
        <v>383.7</v>
      </c>
    </row>
    <row r="327" spans="21:23">
      <c r="U327" s="2">
        <v>8.9109999999999996</v>
      </c>
      <c r="V327" s="2">
        <v>28882</v>
      </c>
      <c r="W327" s="2">
        <v>384.4</v>
      </c>
    </row>
    <row r="328" spans="21:23">
      <c r="U328" s="2">
        <v>8.9410000000000007</v>
      </c>
      <c r="V328" s="2">
        <v>29629</v>
      </c>
      <c r="W328" s="2">
        <v>385.2</v>
      </c>
    </row>
    <row r="329" spans="21:23">
      <c r="U329" s="2">
        <v>8.9700000000000006</v>
      </c>
      <c r="V329" s="2">
        <v>30248</v>
      </c>
      <c r="W329" s="2">
        <v>386</v>
      </c>
    </row>
    <row r="330" spans="21:23">
      <c r="U330" s="2">
        <v>9</v>
      </c>
      <c r="V330" s="2">
        <v>30855</v>
      </c>
      <c r="W330" s="2">
        <v>386.7</v>
      </c>
    </row>
    <row r="331" spans="21:23">
      <c r="U331" s="2">
        <v>9.0289999999999999</v>
      </c>
      <c r="V331" s="2">
        <v>31597</v>
      </c>
      <c r="W331" s="2">
        <v>387.4</v>
      </c>
    </row>
    <row r="332" spans="21:23">
      <c r="U332" s="2">
        <v>9.0589999999999993</v>
      </c>
      <c r="V332" s="2">
        <v>32361</v>
      </c>
      <c r="W332" s="2">
        <v>388.1</v>
      </c>
    </row>
    <row r="333" spans="21:23">
      <c r="U333" s="2">
        <v>9.0879999999999992</v>
      </c>
      <c r="V333" s="2">
        <v>33191</v>
      </c>
      <c r="W333" s="2">
        <v>388.9</v>
      </c>
    </row>
    <row r="334" spans="21:23">
      <c r="U334" s="2">
        <v>9.1180000000000003</v>
      </c>
      <c r="V334" s="2">
        <v>33927</v>
      </c>
      <c r="W334" s="2">
        <v>389.6</v>
      </c>
    </row>
    <row r="335" spans="21:23">
      <c r="U335" s="2">
        <v>9.1470000000000002</v>
      </c>
      <c r="V335" s="2">
        <v>34673</v>
      </c>
      <c r="W335" s="2">
        <v>390.4</v>
      </c>
    </row>
    <row r="336" spans="21:23">
      <c r="U336" s="2">
        <v>9.1769999999999996</v>
      </c>
      <c r="V336" s="2">
        <v>35582</v>
      </c>
      <c r="W336" s="2">
        <v>391.1</v>
      </c>
    </row>
    <row r="337" spans="21:23">
      <c r="U337" s="2">
        <v>9.2059999999999995</v>
      </c>
      <c r="V337" s="2">
        <v>36418</v>
      </c>
      <c r="W337" s="2">
        <v>391.9</v>
      </c>
    </row>
    <row r="338" spans="21:23">
      <c r="U338" s="2">
        <v>9.2360000000000007</v>
      </c>
      <c r="V338" s="2">
        <v>37294</v>
      </c>
      <c r="W338" s="2">
        <v>392.6</v>
      </c>
    </row>
    <row r="339" spans="21:23">
      <c r="U339" s="2">
        <v>9.2650000000000006</v>
      </c>
      <c r="V339" s="2">
        <v>38308</v>
      </c>
      <c r="W339" s="2">
        <v>393.5</v>
      </c>
    </row>
    <row r="340" spans="21:23">
      <c r="U340" s="2">
        <v>9.2949999999999999</v>
      </c>
      <c r="V340" s="2">
        <v>39210</v>
      </c>
      <c r="W340" s="2">
        <v>394.1</v>
      </c>
    </row>
    <row r="341" spans="21:23">
      <c r="U341" s="2">
        <v>9.3239999999999998</v>
      </c>
      <c r="V341" s="2">
        <v>40206</v>
      </c>
      <c r="W341" s="2">
        <v>394.9</v>
      </c>
    </row>
    <row r="342" spans="21:23">
      <c r="U342" s="2">
        <v>9.3539999999999992</v>
      </c>
      <c r="V342" s="2">
        <v>41316</v>
      </c>
      <c r="W342" s="2">
        <v>395.6</v>
      </c>
    </row>
    <row r="343" spans="21:23">
      <c r="U343" s="2">
        <v>9.3829999999999991</v>
      </c>
      <c r="V343" s="2">
        <v>42431</v>
      </c>
      <c r="W343" s="2">
        <v>396.4</v>
      </c>
    </row>
    <row r="344" spans="21:23">
      <c r="U344" s="2">
        <v>9.4130000000000003</v>
      </c>
      <c r="V344" s="2">
        <v>43564</v>
      </c>
      <c r="W344" s="2">
        <v>397.1</v>
      </c>
    </row>
    <row r="345" spans="21:23">
      <c r="U345" s="2">
        <v>9.4420000000000002</v>
      </c>
      <c r="V345" s="2">
        <v>44722</v>
      </c>
      <c r="W345" s="2">
        <v>397.9</v>
      </c>
    </row>
    <row r="346" spans="21:23">
      <c r="U346" s="2">
        <v>9.4719999999999995</v>
      </c>
      <c r="V346" s="2">
        <v>45884</v>
      </c>
      <c r="W346" s="2">
        <v>398.7</v>
      </c>
    </row>
    <row r="347" spans="21:23">
      <c r="U347" s="2">
        <v>9.5009999999999994</v>
      </c>
      <c r="V347" s="2">
        <v>47108</v>
      </c>
      <c r="W347" s="2">
        <v>399.4</v>
      </c>
    </row>
    <row r="348" spans="21:23">
      <c r="U348" s="2">
        <v>9.5310000000000006</v>
      </c>
      <c r="V348" s="2">
        <v>48525</v>
      </c>
      <c r="W348" s="2">
        <v>400.2</v>
      </c>
    </row>
    <row r="349" spans="21:23">
      <c r="U349" s="2">
        <v>9.56</v>
      </c>
      <c r="V349" s="2">
        <v>49832</v>
      </c>
      <c r="W349" s="2">
        <v>400.8</v>
      </c>
    </row>
    <row r="350" spans="21:23">
      <c r="U350" s="2">
        <v>9.59</v>
      </c>
      <c r="V350" s="2">
        <v>51231</v>
      </c>
      <c r="W350" s="2">
        <v>401.6</v>
      </c>
    </row>
    <row r="351" spans="21:23">
      <c r="U351" s="2">
        <v>9.6189999999999998</v>
      </c>
      <c r="V351" s="2">
        <v>52790</v>
      </c>
      <c r="W351" s="2">
        <v>402.4</v>
      </c>
    </row>
    <row r="352" spans="21:23">
      <c r="U352" s="2">
        <v>9.6489999999999991</v>
      </c>
      <c r="V352" s="2">
        <v>54225</v>
      </c>
      <c r="W352" s="2">
        <v>403.2</v>
      </c>
    </row>
    <row r="353" spans="21:23">
      <c r="U353" s="2">
        <v>9.6780000000000008</v>
      </c>
      <c r="V353" s="2">
        <v>55791</v>
      </c>
      <c r="W353" s="2">
        <v>403.9</v>
      </c>
    </row>
    <row r="354" spans="21:23">
      <c r="U354" s="2">
        <v>9.7080000000000002</v>
      </c>
      <c r="V354" s="2">
        <v>57485</v>
      </c>
      <c r="W354" s="2">
        <v>404.7</v>
      </c>
    </row>
    <row r="355" spans="21:23">
      <c r="U355" s="2">
        <v>9.7370000000000001</v>
      </c>
      <c r="V355" s="2">
        <v>59096</v>
      </c>
      <c r="W355" s="2">
        <v>405.4</v>
      </c>
    </row>
    <row r="356" spans="21:23">
      <c r="U356" s="2">
        <v>9.7669999999999995</v>
      </c>
      <c r="V356" s="2">
        <v>60802</v>
      </c>
      <c r="W356" s="2">
        <v>406.2</v>
      </c>
    </row>
    <row r="357" spans="21:23">
      <c r="U357" s="2">
        <v>9.7959999999999994</v>
      </c>
      <c r="V357" s="2">
        <v>62702</v>
      </c>
      <c r="W357" s="2">
        <v>407</v>
      </c>
    </row>
    <row r="358" spans="21:23">
      <c r="U358" s="2">
        <v>9.8260000000000005</v>
      </c>
      <c r="V358" s="2">
        <v>64510</v>
      </c>
      <c r="W358" s="2">
        <v>407.7</v>
      </c>
    </row>
    <row r="359" spans="21:23">
      <c r="U359" s="2">
        <v>9.8550000000000004</v>
      </c>
      <c r="V359" s="2">
        <v>66450</v>
      </c>
      <c r="W359" s="2">
        <v>408.5</v>
      </c>
    </row>
    <row r="360" spans="21:23">
      <c r="U360" s="2">
        <v>9.8849999999999998</v>
      </c>
      <c r="V360" s="2">
        <v>68344</v>
      </c>
      <c r="W360" s="2">
        <v>409.2</v>
      </c>
    </row>
    <row r="361" spans="21:23">
      <c r="U361" s="2">
        <v>9.9139999999999997</v>
      </c>
      <c r="V361" s="2">
        <v>70351</v>
      </c>
      <c r="W361" s="2">
        <v>409.9</v>
      </c>
    </row>
    <row r="362" spans="21:23">
      <c r="U362" s="2">
        <v>9.9440000000000008</v>
      </c>
      <c r="V362" s="2">
        <v>72604</v>
      </c>
      <c r="W362" s="2">
        <v>410.7</v>
      </c>
    </row>
    <row r="363" spans="21:23">
      <c r="U363" s="2">
        <v>9.9730000000000008</v>
      </c>
      <c r="V363" s="2">
        <v>74734</v>
      </c>
      <c r="W363" s="2">
        <v>411.5</v>
      </c>
    </row>
    <row r="364" spans="21:23">
      <c r="U364" s="2">
        <v>10.003</v>
      </c>
      <c r="V364" s="2">
        <v>76919</v>
      </c>
      <c r="W364" s="2">
        <v>412.3</v>
      </c>
    </row>
    <row r="365" spans="21:23">
      <c r="U365" s="2">
        <v>10.032</v>
      </c>
      <c r="V365" s="2">
        <v>79433</v>
      </c>
      <c r="W365" s="2">
        <v>413</v>
      </c>
    </row>
    <row r="366" spans="21:23">
      <c r="U366" s="2">
        <v>10.061999999999999</v>
      </c>
      <c r="V366" s="2">
        <v>81731</v>
      </c>
      <c r="W366" s="2">
        <v>413.7</v>
      </c>
    </row>
    <row r="367" spans="21:23">
      <c r="U367" s="2">
        <v>10.090999999999999</v>
      </c>
      <c r="V367" s="2">
        <v>84198</v>
      </c>
      <c r="W367" s="2">
        <v>414.4</v>
      </c>
    </row>
    <row r="368" spans="21:23">
      <c r="U368" s="2">
        <v>10.121</v>
      </c>
      <c r="V368" s="2">
        <v>86904</v>
      </c>
      <c r="W368" s="2">
        <v>415.2</v>
      </c>
    </row>
    <row r="369" spans="21:23">
      <c r="U369" s="2">
        <v>10.15</v>
      </c>
      <c r="V369" s="2">
        <v>89500</v>
      </c>
      <c r="W369" s="2">
        <v>415.9</v>
      </c>
    </row>
    <row r="370" spans="21:23">
      <c r="U370" s="2">
        <v>10.18</v>
      </c>
      <c r="V370" s="2">
        <v>92242</v>
      </c>
      <c r="W370" s="2">
        <v>416.7</v>
      </c>
    </row>
    <row r="371" spans="21:23">
      <c r="U371" s="2">
        <v>10.209</v>
      </c>
      <c r="V371" s="2">
        <v>95306</v>
      </c>
      <c r="W371" s="2">
        <v>417.4</v>
      </c>
    </row>
    <row r="372" spans="21:23">
      <c r="U372" s="2">
        <v>10.239000000000001</v>
      </c>
      <c r="V372" s="2">
        <v>98089</v>
      </c>
      <c r="W372" s="2">
        <v>418.2</v>
      </c>
    </row>
    <row r="373" spans="21:23">
      <c r="U373" s="2">
        <v>10.268000000000001</v>
      </c>
      <c r="V373" s="2">
        <v>101105</v>
      </c>
      <c r="W373" s="2">
        <v>418.9</v>
      </c>
    </row>
    <row r="374" spans="21:23">
      <c r="U374" s="2">
        <v>10.298</v>
      </c>
      <c r="V374" s="2">
        <v>104419</v>
      </c>
      <c r="W374" s="2">
        <v>419.7</v>
      </c>
    </row>
    <row r="375" spans="21:23">
      <c r="U375" s="2">
        <v>10.327</v>
      </c>
      <c r="V375" s="2">
        <v>107609</v>
      </c>
      <c r="W375" s="2">
        <v>420.5</v>
      </c>
    </row>
    <row r="376" spans="21:23">
      <c r="U376" s="2">
        <v>10.356999999999999</v>
      </c>
      <c r="V376" s="2">
        <v>110901</v>
      </c>
      <c r="W376" s="2">
        <v>421.2</v>
      </c>
    </row>
    <row r="377" spans="21:23">
      <c r="U377" s="2">
        <v>10.387</v>
      </c>
      <c r="V377" s="2">
        <v>114512</v>
      </c>
      <c r="W377" s="2">
        <v>422</v>
      </c>
    </row>
    <row r="378" spans="21:23">
      <c r="U378" s="2">
        <v>10.416</v>
      </c>
      <c r="V378" s="2">
        <v>117973</v>
      </c>
      <c r="W378" s="2">
        <v>422.7</v>
      </c>
    </row>
    <row r="379" spans="21:23">
      <c r="U379" s="2">
        <v>10.446</v>
      </c>
      <c r="V379" s="2">
        <v>121490</v>
      </c>
      <c r="W379" s="2">
        <v>423.4</v>
      </c>
    </row>
    <row r="380" spans="21:23">
      <c r="U380" s="2">
        <v>10.475</v>
      </c>
      <c r="V380" s="2">
        <v>125379</v>
      </c>
      <c r="W380" s="2">
        <v>424.2</v>
      </c>
    </row>
    <row r="381" spans="21:23">
      <c r="U381" s="2">
        <v>10.505000000000001</v>
      </c>
      <c r="V381" s="2">
        <v>129099</v>
      </c>
      <c r="W381" s="2">
        <v>424.9</v>
      </c>
    </row>
    <row r="382" spans="21:23">
      <c r="U382" s="2">
        <v>10.534000000000001</v>
      </c>
      <c r="V382" s="2">
        <v>132940</v>
      </c>
      <c r="W382" s="2">
        <v>425.7</v>
      </c>
    </row>
    <row r="383" spans="21:23">
      <c r="U383" s="2">
        <v>10.564</v>
      </c>
      <c r="V383" s="2">
        <v>137117</v>
      </c>
      <c r="W383" s="2">
        <v>426.5</v>
      </c>
    </row>
    <row r="384" spans="21:23">
      <c r="U384" s="2">
        <v>10.593</v>
      </c>
      <c r="V384" s="2">
        <v>141088</v>
      </c>
      <c r="W384" s="2">
        <v>427.1</v>
      </c>
    </row>
    <row r="385" spans="21:23">
      <c r="U385" s="2">
        <v>10.622999999999999</v>
      </c>
      <c r="V385" s="2">
        <v>145144</v>
      </c>
      <c r="W385" s="2">
        <v>427.9</v>
      </c>
    </row>
    <row r="386" spans="21:23">
      <c r="U386" s="2">
        <v>10.651999999999999</v>
      </c>
      <c r="V386" s="2">
        <v>149607</v>
      </c>
      <c r="W386" s="2">
        <v>428.7</v>
      </c>
    </row>
    <row r="387" spans="21:23">
      <c r="U387" s="2">
        <v>10.682</v>
      </c>
      <c r="V387" s="2">
        <v>153870</v>
      </c>
      <c r="W387" s="2">
        <v>429.4</v>
      </c>
    </row>
    <row r="388" spans="21:23">
      <c r="U388" s="2">
        <v>10.711</v>
      </c>
      <c r="V388" s="2">
        <v>158206</v>
      </c>
      <c r="W388" s="2">
        <v>430.1</v>
      </c>
    </row>
    <row r="389" spans="21:23">
      <c r="U389" s="2">
        <v>10.741</v>
      </c>
      <c r="V389" s="2">
        <v>162919</v>
      </c>
      <c r="W389" s="2">
        <v>430.9</v>
      </c>
    </row>
    <row r="390" spans="21:23">
      <c r="U390" s="2">
        <v>10.77</v>
      </c>
      <c r="V390" s="2">
        <v>167374</v>
      </c>
      <c r="W390" s="2">
        <v>431.7</v>
      </c>
    </row>
    <row r="391" spans="21:23">
      <c r="U391" s="2">
        <v>10.8</v>
      </c>
      <c r="V391" s="2">
        <v>171923</v>
      </c>
      <c r="W391" s="2">
        <v>432.4</v>
      </c>
    </row>
    <row r="392" spans="21:23">
      <c r="U392" s="2">
        <v>10.829000000000001</v>
      </c>
      <c r="V392" s="2">
        <v>176490</v>
      </c>
      <c r="W392" s="2">
        <v>433.1</v>
      </c>
    </row>
    <row r="393" spans="21:23">
      <c r="U393" s="2">
        <v>10.859</v>
      </c>
      <c r="V393" s="2">
        <v>181206</v>
      </c>
      <c r="W393" s="2">
        <v>433.9</v>
      </c>
    </row>
    <row r="394" spans="21:23">
      <c r="U394" s="2">
        <v>10.888</v>
      </c>
      <c r="V394" s="2">
        <v>186196</v>
      </c>
      <c r="W394" s="2">
        <v>434.6</v>
      </c>
    </row>
    <row r="395" spans="21:23">
      <c r="U395" s="2">
        <v>10.917999999999999</v>
      </c>
      <c r="V395" s="2">
        <v>190955</v>
      </c>
      <c r="W395" s="2">
        <v>435.4</v>
      </c>
    </row>
    <row r="396" spans="21:23">
      <c r="U396" s="2">
        <v>10.946999999999999</v>
      </c>
      <c r="V396" s="2">
        <v>195649</v>
      </c>
      <c r="W396" s="2">
        <v>436.1</v>
      </c>
    </row>
    <row r="397" spans="21:23">
      <c r="U397" s="2">
        <v>10.977</v>
      </c>
      <c r="V397" s="2">
        <v>200792</v>
      </c>
      <c r="W397" s="2">
        <v>436.9</v>
      </c>
    </row>
    <row r="398" spans="21:23">
      <c r="U398" s="2">
        <v>11.006</v>
      </c>
      <c r="V398" s="2">
        <v>205583</v>
      </c>
      <c r="W398" s="2">
        <v>437.7</v>
      </c>
    </row>
    <row r="399" spans="21:23">
      <c r="U399" s="2">
        <v>11.036</v>
      </c>
      <c r="V399" s="2">
        <v>210298</v>
      </c>
      <c r="W399" s="2">
        <v>438.4</v>
      </c>
    </row>
    <row r="400" spans="21:23">
      <c r="U400" s="2">
        <v>11.065</v>
      </c>
      <c r="V400" s="2">
        <v>215443</v>
      </c>
      <c r="W400" s="2">
        <v>439.1</v>
      </c>
    </row>
    <row r="401" spans="21:23">
      <c r="U401" s="2">
        <v>11.095000000000001</v>
      </c>
      <c r="V401" s="2">
        <v>220177</v>
      </c>
      <c r="W401" s="2">
        <v>439.9</v>
      </c>
    </row>
    <row r="402" spans="21:23">
      <c r="U402" s="2">
        <v>11.124000000000001</v>
      </c>
      <c r="V402" s="2">
        <v>224901</v>
      </c>
      <c r="W402" s="2">
        <v>440.6</v>
      </c>
    </row>
    <row r="403" spans="21:23">
      <c r="U403" s="2">
        <v>11.154</v>
      </c>
      <c r="V403" s="2">
        <v>229896</v>
      </c>
      <c r="W403" s="2">
        <v>441.5</v>
      </c>
    </row>
    <row r="404" spans="21:23">
      <c r="U404" s="2">
        <v>11.183</v>
      </c>
      <c r="V404" s="2">
        <v>234436</v>
      </c>
      <c r="W404" s="2">
        <v>442.1</v>
      </c>
    </row>
    <row r="405" spans="21:23">
      <c r="U405" s="2">
        <v>11.212999999999999</v>
      </c>
      <c r="V405" s="2">
        <v>238886</v>
      </c>
      <c r="W405" s="2">
        <v>442.9</v>
      </c>
    </row>
    <row r="406" spans="21:23">
      <c r="U406" s="2">
        <v>11.242000000000001</v>
      </c>
      <c r="V406" s="2">
        <v>243557</v>
      </c>
      <c r="W406" s="2">
        <v>443.7</v>
      </c>
    </row>
    <row r="407" spans="21:23">
      <c r="U407" s="2">
        <v>11.272</v>
      </c>
      <c r="V407" s="2">
        <v>247842</v>
      </c>
      <c r="W407" s="2">
        <v>444.4</v>
      </c>
    </row>
    <row r="408" spans="21:23">
      <c r="U408" s="2">
        <v>11.301</v>
      </c>
      <c r="V408" s="2">
        <v>252028</v>
      </c>
      <c r="W408" s="2">
        <v>445.1</v>
      </c>
    </row>
    <row r="409" spans="21:23">
      <c r="U409" s="2">
        <v>11.331</v>
      </c>
      <c r="V409" s="2">
        <v>256431</v>
      </c>
      <c r="W409" s="2">
        <v>446</v>
      </c>
    </row>
    <row r="410" spans="21:23">
      <c r="U410" s="2">
        <v>11.36</v>
      </c>
      <c r="V410" s="2">
        <v>260131</v>
      </c>
      <c r="W410" s="2">
        <v>446.7</v>
      </c>
    </row>
    <row r="411" spans="21:23">
      <c r="U411" s="2">
        <v>11.39</v>
      </c>
      <c r="V411" s="2">
        <v>263682</v>
      </c>
      <c r="W411" s="2">
        <v>447.4</v>
      </c>
    </row>
    <row r="412" spans="21:23">
      <c r="U412" s="2">
        <v>11.419</v>
      </c>
      <c r="V412" s="2">
        <v>267272</v>
      </c>
      <c r="W412" s="2">
        <v>448.2</v>
      </c>
    </row>
    <row r="413" spans="21:23">
      <c r="U413" s="2">
        <v>11.449</v>
      </c>
      <c r="V413" s="2">
        <v>270484</v>
      </c>
      <c r="W413" s="2">
        <v>448.9</v>
      </c>
    </row>
    <row r="414" spans="21:23">
      <c r="U414" s="2">
        <v>11.478</v>
      </c>
      <c r="V414" s="2">
        <v>273446</v>
      </c>
      <c r="W414" s="2">
        <v>449.7</v>
      </c>
    </row>
    <row r="415" spans="21:23">
      <c r="U415" s="2">
        <v>11.507999999999999</v>
      </c>
      <c r="V415" s="2">
        <v>276398</v>
      </c>
      <c r="W415" s="2">
        <v>450.4</v>
      </c>
    </row>
    <row r="416" spans="21:23">
      <c r="U416" s="2">
        <v>11.537000000000001</v>
      </c>
      <c r="V416" s="2">
        <v>278938</v>
      </c>
      <c r="W416" s="2">
        <v>451.1</v>
      </c>
    </row>
    <row r="417" spans="21:23">
      <c r="U417" s="2">
        <v>11.567</v>
      </c>
      <c r="V417" s="2">
        <v>281230</v>
      </c>
      <c r="W417" s="2">
        <v>451.8</v>
      </c>
    </row>
    <row r="418" spans="21:23">
      <c r="U418" s="2">
        <v>11.596</v>
      </c>
      <c r="V418" s="2">
        <v>283464</v>
      </c>
      <c r="W418" s="2">
        <v>452.6</v>
      </c>
    </row>
    <row r="419" spans="21:23">
      <c r="U419" s="2">
        <v>11.625999999999999</v>
      </c>
      <c r="V419" s="2">
        <v>285252</v>
      </c>
      <c r="W419" s="2">
        <v>453.4</v>
      </c>
    </row>
    <row r="420" spans="21:23">
      <c r="U420" s="2">
        <v>11.654999999999999</v>
      </c>
      <c r="V420" s="2">
        <v>286873</v>
      </c>
      <c r="W420" s="2">
        <v>454.1</v>
      </c>
    </row>
    <row r="421" spans="21:23">
      <c r="U421" s="2">
        <v>11.685</v>
      </c>
      <c r="V421" s="2">
        <v>288216</v>
      </c>
      <c r="W421" s="2">
        <v>454.8</v>
      </c>
    </row>
    <row r="422" spans="21:23">
      <c r="U422" s="2">
        <v>11.714</v>
      </c>
      <c r="V422" s="2">
        <v>289328</v>
      </c>
      <c r="W422" s="2">
        <v>455.6</v>
      </c>
    </row>
    <row r="423" spans="21:23">
      <c r="U423" s="2">
        <v>11.744</v>
      </c>
      <c r="V423" s="2">
        <v>290158</v>
      </c>
      <c r="W423" s="2">
        <v>456.4</v>
      </c>
    </row>
    <row r="424" spans="21:23">
      <c r="U424" s="2">
        <v>11.773</v>
      </c>
      <c r="V424" s="2">
        <v>290696</v>
      </c>
      <c r="W424" s="2">
        <v>457.1</v>
      </c>
    </row>
    <row r="425" spans="21:23">
      <c r="U425" s="2">
        <v>11.803000000000001</v>
      </c>
      <c r="V425" s="2">
        <v>290885</v>
      </c>
      <c r="W425" s="2">
        <v>457.8</v>
      </c>
    </row>
    <row r="426" spans="21:23">
      <c r="U426" s="2">
        <v>11.832000000000001</v>
      </c>
      <c r="V426" s="2">
        <v>290859</v>
      </c>
      <c r="W426" s="2">
        <v>458.6</v>
      </c>
    </row>
    <row r="427" spans="21:23">
      <c r="U427" s="2">
        <v>11.862</v>
      </c>
      <c r="V427" s="2">
        <v>290548</v>
      </c>
      <c r="W427" s="2">
        <v>459.3</v>
      </c>
    </row>
    <row r="428" spans="21:23">
      <c r="U428" s="2">
        <v>11.891</v>
      </c>
      <c r="V428" s="2">
        <v>289828</v>
      </c>
      <c r="W428" s="2">
        <v>460.1</v>
      </c>
    </row>
    <row r="429" spans="21:23">
      <c r="U429" s="2">
        <v>11.920999999999999</v>
      </c>
      <c r="V429" s="2">
        <v>288856</v>
      </c>
      <c r="W429" s="2">
        <v>460.9</v>
      </c>
    </row>
    <row r="430" spans="21:23">
      <c r="U430" s="2">
        <v>11.95</v>
      </c>
      <c r="V430" s="2">
        <v>287497</v>
      </c>
      <c r="W430" s="2">
        <v>461.6</v>
      </c>
    </row>
    <row r="431" spans="21:23">
      <c r="U431" s="2">
        <v>11.98</v>
      </c>
      <c r="V431" s="2">
        <v>285934</v>
      </c>
      <c r="W431" s="2">
        <v>462.3</v>
      </c>
    </row>
    <row r="432" spans="21:23">
      <c r="U432" s="2">
        <v>12.009</v>
      </c>
      <c r="V432" s="2">
        <v>283948</v>
      </c>
      <c r="W432" s="2">
        <v>463.1</v>
      </c>
    </row>
    <row r="433" spans="21:23">
      <c r="U433" s="2">
        <v>12.039</v>
      </c>
      <c r="V433" s="2">
        <v>281788</v>
      </c>
      <c r="W433" s="2">
        <v>463.9</v>
      </c>
    </row>
    <row r="434" spans="21:23">
      <c r="U434" s="2">
        <v>12.068</v>
      </c>
      <c r="V434" s="2">
        <v>279343</v>
      </c>
      <c r="W434" s="2">
        <v>464.6</v>
      </c>
    </row>
    <row r="435" spans="21:23">
      <c r="U435" s="2">
        <v>12.098000000000001</v>
      </c>
      <c r="V435" s="2">
        <v>276429</v>
      </c>
      <c r="W435" s="2">
        <v>465.4</v>
      </c>
    </row>
    <row r="436" spans="21:23">
      <c r="U436" s="2">
        <v>12.127000000000001</v>
      </c>
      <c r="V436" s="2">
        <v>273716</v>
      </c>
      <c r="W436" s="2">
        <v>466.1</v>
      </c>
    </row>
    <row r="437" spans="21:23">
      <c r="U437" s="2">
        <v>12.157</v>
      </c>
      <c r="V437" s="2">
        <v>270369</v>
      </c>
      <c r="W437" s="2">
        <v>466.8</v>
      </c>
    </row>
    <row r="438" spans="21:23">
      <c r="U438" s="2">
        <v>12.186</v>
      </c>
      <c r="V438" s="2">
        <v>266299</v>
      </c>
      <c r="W438" s="2">
        <v>467.7</v>
      </c>
    </row>
    <row r="439" spans="21:23">
      <c r="U439" s="2">
        <v>12.215999999999999</v>
      </c>
      <c r="V439" s="2">
        <v>262426</v>
      </c>
      <c r="W439" s="2">
        <v>468.4</v>
      </c>
    </row>
    <row r="440" spans="21:23">
      <c r="U440" s="2">
        <v>12.244999999999999</v>
      </c>
      <c r="V440" s="2">
        <v>258306</v>
      </c>
      <c r="W440" s="2">
        <v>469</v>
      </c>
    </row>
    <row r="441" spans="21:23">
      <c r="U441" s="2">
        <v>12.275</v>
      </c>
      <c r="V441" s="2">
        <v>253613</v>
      </c>
      <c r="W441" s="2">
        <v>469.8</v>
      </c>
    </row>
    <row r="442" spans="21:23">
      <c r="U442" s="2">
        <v>12.304</v>
      </c>
      <c r="V442" s="2">
        <v>249026</v>
      </c>
      <c r="W442" s="2">
        <v>470.6</v>
      </c>
    </row>
    <row r="443" spans="21:23">
      <c r="U443" s="2">
        <v>12.334</v>
      </c>
      <c r="V443" s="2">
        <v>244333</v>
      </c>
      <c r="W443" s="2">
        <v>471.3</v>
      </c>
    </row>
    <row r="444" spans="21:23">
      <c r="U444" s="2">
        <v>12.363</v>
      </c>
      <c r="V444" s="2">
        <v>239066</v>
      </c>
      <c r="W444" s="2">
        <v>472.1</v>
      </c>
    </row>
    <row r="445" spans="21:23">
      <c r="U445" s="2">
        <v>12.393000000000001</v>
      </c>
      <c r="V445" s="2">
        <v>233975</v>
      </c>
      <c r="W445" s="2">
        <v>472.8</v>
      </c>
    </row>
    <row r="446" spans="21:23">
      <c r="U446" s="2">
        <v>12.422000000000001</v>
      </c>
      <c r="V446" s="2">
        <v>228698</v>
      </c>
      <c r="W446" s="2">
        <v>473.6</v>
      </c>
    </row>
    <row r="447" spans="21:23">
      <c r="U447" s="2">
        <v>12.452</v>
      </c>
      <c r="V447" s="2">
        <v>222934</v>
      </c>
      <c r="W447" s="2">
        <v>474.3</v>
      </c>
    </row>
    <row r="448" spans="21:23">
      <c r="U448" s="2">
        <v>12.481999999999999</v>
      </c>
      <c r="V448" s="2">
        <v>217494</v>
      </c>
      <c r="W448" s="2">
        <v>475.1</v>
      </c>
    </row>
    <row r="449" spans="21:23">
      <c r="U449" s="2">
        <v>12.510999999999999</v>
      </c>
      <c r="V449" s="2">
        <v>212013</v>
      </c>
      <c r="W449" s="2">
        <v>475.8</v>
      </c>
    </row>
    <row r="450" spans="21:23">
      <c r="U450" s="2">
        <v>12.541</v>
      </c>
      <c r="V450" s="2">
        <v>205931</v>
      </c>
      <c r="W450" s="2">
        <v>476.5</v>
      </c>
    </row>
    <row r="451" spans="21:23">
      <c r="U451" s="2">
        <v>12.57</v>
      </c>
      <c r="V451" s="2">
        <v>200240</v>
      </c>
      <c r="W451" s="2">
        <v>477.3</v>
      </c>
    </row>
    <row r="452" spans="21:23">
      <c r="U452" s="2">
        <v>12.6</v>
      </c>
      <c r="V452" s="2">
        <v>194500</v>
      </c>
      <c r="W452" s="2">
        <v>478</v>
      </c>
    </row>
    <row r="453" spans="21:23">
      <c r="U453" s="2">
        <v>12.629</v>
      </c>
      <c r="V453" s="2">
        <v>188714</v>
      </c>
      <c r="W453" s="2">
        <v>478.8</v>
      </c>
    </row>
    <row r="454" spans="21:23">
      <c r="U454" s="2">
        <v>12.659000000000001</v>
      </c>
      <c r="V454" s="2">
        <v>182926</v>
      </c>
      <c r="W454" s="2">
        <v>479.5</v>
      </c>
    </row>
    <row r="455" spans="21:23">
      <c r="U455" s="2">
        <v>12.688000000000001</v>
      </c>
      <c r="V455" s="2">
        <v>176697</v>
      </c>
      <c r="W455" s="2">
        <v>480.3</v>
      </c>
    </row>
    <row r="456" spans="21:23">
      <c r="U456" s="2">
        <v>12.718</v>
      </c>
      <c r="V456" s="2">
        <v>171006</v>
      </c>
      <c r="W456" s="2">
        <v>481</v>
      </c>
    </row>
    <row r="457" spans="21:23">
      <c r="U457" s="2">
        <v>12.747</v>
      </c>
      <c r="V457" s="2">
        <v>165286</v>
      </c>
      <c r="W457" s="2">
        <v>481.8</v>
      </c>
    </row>
    <row r="458" spans="21:23">
      <c r="U458" s="2">
        <v>12.776999999999999</v>
      </c>
      <c r="V458" s="2">
        <v>159288</v>
      </c>
      <c r="W458" s="2">
        <v>482.5</v>
      </c>
    </row>
    <row r="459" spans="21:23">
      <c r="U459" s="2">
        <v>12.805999999999999</v>
      </c>
      <c r="V459" s="2">
        <v>153766</v>
      </c>
      <c r="W459" s="2">
        <v>483.3</v>
      </c>
    </row>
    <row r="460" spans="21:23">
      <c r="U460" s="2">
        <v>12.836</v>
      </c>
      <c r="V460" s="2">
        <v>148284</v>
      </c>
      <c r="W460" s="2">
        <v>484</v>
      </c>
    </row>
    <row r="461" spans="21:23">
      <c r="U461" s="2">
        <v>12.865</v>
      </c>
      <c r="V461" s="2">
        <v>142467</v>
      </c>
      <c r="W461" s="2">
        <v>484.8</v>
      </c>
    </row>
    <row r="462" spans="21:23">
      <c r="U462" s="2">
        <v>12.895</v>
      </c>
      <c r="V462" s="2">
        <v>137142</v>
      </c>
      <c r="W462" s="2">
        <v>485.5</v>
      </c>
    </row>
    <row r="463" spans="21:23">
      <c r="U463" s="2">
        <v>12.923999999999999</v>
      </c>
      <c r="V463" s="2">
        <v>132012</v>
      </c>
      <c r="W463" s="2">
        <v>486.3</v>
      </c>
    </row>
    <row r="464" spans="21:23">
      <c r="U464" s="2">
        <v>12.954000000000001</v>
      </c>
      <c r="V464" s="2">
        <v>126626</v>
      </c>
      <c r="W464" s="2">
        <v>487.1</v>
      </c>
    </row>
    <row r="465" spans="21:23">
      <c r="U465" s="2">
        <v>12.983000000000001</v>
      </c>
      <c r="V465" s="2">
        <v>121691</v>
      </c>
      <c r="W465" s="2">
        <v>487.8</v>
      </c>
    </row>
    <row r="466" spans="21:23">
      <c r="U466" s="2">
        <v>13.013</v>
      </c>
      <c r="V466" s="2">
        <v>116825</v>
      </c>
      <c r="W466" s="2">
        <v>488.6</v>
      </c>
    </row>
    <row r="467" spans="21:23">
      <c r="U467" s="2">
        <v>13.042</v>
      </c>
      <c r="V467" s="2">
        <v>111853</v>
      </c>
      <c r="W467" s="2">
        <v>489.4</v>
      </c>
    </row>
    <row r="468" spans="21:23">
      <c r="U468" s="2">
        <v>13.071999999999999</v>
      </c>
      <c r="V468" s="2">
        <v>107284</v>
      </c>
      <c r="W468" s="2">
        <v>490</v>
      </c>
    </row>
    <row r="469" spans="21:23">
      <c r="U469" s="2">
        <v>13.101000000000001</v>
      </c>
      <c r="V469" s="2">
        <v>102788</v>
      </c>
      <c r="W469" s="2">
        <v>490.8</v>
      </c>
    </row>
    <row r="470" spans="21:23">
      <c r="U470" s="2">
        <v>13.131</v>
      </c>
      <c r="V470" s="2">
        <v>98216</v>
      </c>
      <c r="W470" s="2">
        <v>491.6</v>
      </c>
    </row>
    <row r="471" spans="21:23">
      <c r="U471" s="2">
        <v>13.16</v>
      </c>
      <c r="V471" s="2">
        <v>94080</v>
      </c>
      <c r="W471" s="2">
        <v>492.3</v>
      </c>
    </row>
    <row r="472" spans="21:23">
      <c r="U472" s="2">
        <v>13.19</v>
      </c>
      <c r="V472" s="2">
        <v>90082</v>
      </c>
      <c r="W472" s="2">
        <v>493</v>
      </c>
    </row>
    <row r="473" spans="21:23">
      <c r="U473" s="2">
        <v>13.218999999999999</v>
      </c>
      <c r="V473" s="2">
        <v>86021</v>
      </c>
      <c r="W473" s="2">
        <v>493.9</v>
      </c>
    </row>
    <row r="474" spans="21:23">
      <c r="U474" s="2">
        <v>13.249000000000001</v>
      </c>
      <c r="V474" s="2">
        <v>82374</v>
      </c>
      <c r="W474" s="2">
        <v>494.6</v>
      </c>
    </row>
    <row r="475" spans="21:23">
      <c r="U475" s="2">
        <v>13.278</v>
      </c>
      <c r="V475" s="2">
        <v>78856</v>
      </c>
      <c r="W475" s="2">
        <v>495.3</v>
      </c>
    </row>
    <row r="476" spans="21:23">
      <c r="U476" s="2">
        <v>13.308</v>
      </c>
      <c r="V476" s="2">
        <v>75177</v>
      </c>
      <c r="W476" s="2">
        <v>496.1</v>
      </c>
    </row>
    <row r="477" spans="21:23">
      <c r="U477" s="2">
        <v>13.337</v>
      </c>
      <c r="V477" s="2">
        <v>71870</v>
      </c>
      <c r="W477" s="2">
        <v>496.8</v>
      </c>
    </row>
    <row r="478" spans="21:23">
      <c r="U478" s="2">
        <v>13.367000000000001</v>
      </c>
      <c r="V478" s="2">
        <v>68635</v>
      </c>
      <c r="W478" s="2">
        <v>497.6</v>
      </c>
    </row>
    <row r="479" spans="21:23">
      <c r="U479" s="2">
        <v>13.396000000000001</v>
      </c>
      <c r="V479" s="2">
        <v>65336</v>
      </c>
      <c r="W479" s="2">
        <v>498.3</v>
      </c>
    </row>
    <row r="480" spans="21:23">
      <c r="U480" s="2">
        <v>13.426</v>
      </c>
      <c r="V480" s="2">
        <v>62433</v>
      </c>
      <c r="W480" s="2">
        <v>499.1</v>
      </c>
    </row>
    <row r="481" spans="21:23">
      <c r="U481" s="2">
        <v>13.455</v>
      </c>
      <c r="V481" s="2">
        <v>59637</v>
      </c>
      <c r="W481" s="2">
        <v>499.8</v>
      </c>
    </row>
    <row r="482" spans="21:23">
      <c r="U482" s="2">
        <v>13.484999999999999</v>
      </c>
      <c r="V482" s="2">
        <v>56844</v>
      </c>
      <c r="W482" s="2">
        <v>500.5</v>
      </c>
    </row>
    <row r="483" spans="21:23">
      <c r="U483" s="2">
        <v>13.513999999999999</v>
      </c>
      <c r="V483" s="2">
        <v>54281</v>
      </c>
      <c r="W483" s="2">
        <v>501.3</v>
      </c>
    </row>
    <row r="484" spans="21:23">
      <c r="U484" s="2">
        <v>13.544</v>
      </c>
      <c r="V484" s="2">
        <v>51601</v>
      </c>
      <c r="W484" s="2">
        <v>502.1</v>
      </c>
    </row>
    <row r="485" spans="21:23">
      <c r="U485" s="2">
        <v>13.573</v>
      </c>
      <c r="V485" s="2">
        <v>49229</v>
      </c>
      <c r="W485" s="2">
        <v>502.8</v>
      </c>
    </row>
    <row r="486" spans="21:23">
      <c r="U486" s="2">
        <v>13.603</v>
      </c>
      <c r="V486" s="2">
        <v>46888</v>
      </c>
      <c r="W486" s="2">
        <v>503.5</v>
      </c>
    </row>
    <row r="487" spans="21:23">
      <c r="U487" s="2">
        <v>13.632</v>
      </c>
      <c r="V487" s="2">
        <v>44523</v>
      </c>
      <c r="W487" s="2">
        <v>504.3</v>
      </c>
    </row>
    <row r="488" spans="21:23">
      <c r="U488" s="2">
        <v>13.662000000000001</v>
      </c>
      <c r="V488" s="2">
        <v>42506</v>
      </c>
      <c r="W488" s="2">
        <v>505</v>
      </c>
    </row>
    <row r="489" spans="21:23">
      <c r="U489" s="2">
        <v>13.691000000000001</v>
      </c>
      <c r="V489" s="2">
        <v>40423</v>
      </c>
      <c r="W489" s="2">
        <v>505.8</v>
      </c>
    </row>
    <row r="490" spans="21:23">
      <c r="U490" s="2">
        <v>13.721</v>
      </c>
      <c r="V490" s="2">
        <v>38343</v>
      </c>
      <c r="W490" s="2">
        <v>506.5</v>
      </c>
    </row>
    <row r="491" spans="21:23">
      <c r="U491" s="2">
        <v>13.75</v>
      </c>
      <c r="V491" s="2">
        <v>36563</v>
      </c>
      <c r="W491" s="2">
        <v>507.3</v>
      </c>
    </row>
    <row r="492" spans="21:23">
      <c r="U492" s="2">
        <v>13.78</v>
      </c>
      <c r="V492" s="2">
        <v>34807</v>
      </c>
      <c r="W492" s="2">
        <v>508</v>
      </c>
    </row>
    <row r="493" spans="21:23">
      <c r="U493" s="2">
        <v>13.808999999999999</v>
      </c>
      <c r="V493" s="2">
        <v>33058</v>
      </c>
      <c r="W493" s="2">
        <v>508.8</v>
      </c>
    </row>
    <row r="494" spans="21:23">
      <c r="U494" s="2">
        <v>13.839</v>
      </c>
      <c r="V494" s="2">
        <v>31441</v>
      </c>
      <c r="W494" s="2">
        <v>509.5</v>
      </c>
    </row>
    <row r="495" spans="21:23">
      <c r="U495" s="2">
        <v>13.868</v>
      </c>
      <c r="V495" s="2">
        <v>29939</v>
      </c>
      <c r="W495" s="2">
        <v>510.2</v>
      </c>
    </row>
    <row r="496" spans="21:23">
      <c r="U496" s="2">
        <v>13.898</v>
      </c>
      <c r="V496" s="2">
        <v>28487</v>
      </c>
      <c r="W496" s="2">
        <v>511</v>
      </c>
    </row>
    <row r="497" spans="21:23">
      <c r="U497" s="2">
        <v>13.927</v>
      </c>
      <c r="V497" s="2">
        <v>27129</v>
      </c>
      <c r="W497" s="2">
        <v>511.8</v>
      </c>
    </row>
    <row r="498" spans="21:23">
      <c r="U498" s="2">
        <v>13.957000000000001</v>
      </c>
      <c r="V498" s="2">
        <v>25872</v>
      </c>
      <c r="W498" s="2">
        <v>512.4</v>
      </c>
    </row>
    <row r="499" spans="21:23">
      <c r="U499" s="2">
        <v>13.986000000000001</v>
      </c>
      <c r="V499" s="2">
        <v>24537</v>
      </c>
      <c r="W499" s="2">
        <v>513.29999999999995</v>
      </c>
    </row>
    <row r="500" spans="21:23">
      <c r="U500" s="2">
        <v>14.016</v>
      </c>
      <c r="V500" s="2">
        <v>23423</v>
      </c>
      <c r="W500" s="2">
        <v>513.9</v>
      </c>
    </row>
    <row r="501" spans="21:23">
      <c r="U501" s="2">
        <v>14.045</v>
      </c>
      <c r="V501" s="2">
        <v>22393</v>
      </c>
      <c r="W501" s="2">
        <v>514.70000000000005</v>
      </c>
    </row>
    <row r="502" spans="21:23">
      <c r="U502" s="2">
        <v>14.074999999999999</v>
      </c>
      <c r="V502" s="2">
        <v>21297</v>
      </c>
      <c r="W502" s="2">
        <v>515.5</v>
      </c>
    </row>
    <row r="503" spans="21:23">
      <c r="U503" s="2">
        <v>14.103999999999999</v>
      </c>
      <c r="V503" s="2">
        <v>20385</v>
      </c>
      <c r="W503" s="2">
        <v>516.20000000000005</v>
      </c>
    </row>
    <row r="504" spans="21:23">
      <c r="U504" s="2">
        <v>14.134</v>
      </c>
      <c r="V504" s="2">
        <v>19484</v>
      </c>
      <c r="W504" s="2">
        <v>516.9</v>
      </c>
    </row>
    <row r="505" spans="21:23">
      <c r="U505" s="2">
        <v>14.163</v>
      </c>
      <c r="V505" s="2">
        <v>18628</v>
      </c>
      <c r="W505" s="2">
        <v>517.79999999999995</v>
      </c>
    </row>
    <row r="506" spans="21:23">
      <c r="U506" s="2">
        <v>14.193</v>
      </c>
      <c r="V506" s="2">
        <v>17797</v>
      </c>
      <c r="W506" s="2">
        <v>518.5</v>
      </c>
    </row>
    <row r="507" spans="21:23">
      <c r="U507" s="2">
        <v>14.222</v>
      </c>
      <c r="V507" s="2">
        <v>17085</v>
      </c>
      <c r="W507" s="2">
        <v>519.20000000000005</v>
      </c>
    </row>
    <row r="508" spans="21:23">
      <c r="U508" s="2">
        <v>14.252000000000001</v>
      </c>
      <c r="V508" s="2">
        <v>16341</v>
      </c>
      <c r="W508" s="2">
        <v>520</v>
      </c>
    </row>
    <row r="509" spans="21:23">
      <c r="U509" s="2">
        <v>14.281000000000001</v>
      </c>
      <c r="V509" s="2">
        <v>15754</v>
      </c>
      <c r="W509" s="2">
        <v>520.70000000000005</v>
      </c>
    </row>
    <row r="510" spans="21:23">
      <c r="U510" s="2">
        <v>14.311</v>
      </c>
      <c r="V510" s="2">
        <v>15182</v>
      </c>
      <c r="W510" s="2">
        <v>521.5</v>
      </c>
    </row>
    <row r="511" spans="21:23">
      <c r="U511" s="2">
        <v>14.34</v>
      </c>
      <c r="V511" s="2">
        <v>14637</v>
      </c>
      <c r="W511" s="2">
        <v>522.20000000000005</v>
      </c>
    </row>
    <row r="512" spans="21:23">
      <c r="U512" s="2">
        <v>14.37</v>
      </c>
      <c r="V512" s="2">
        <v>14118</v>
      </c>
      <c r="W512" s="2">
        <v>522.9</v>
      </c>
    </row>
    <row r="513" spans="21:23">
      <c r="U513" s="2">
        <v>14.398999999999999</v>
      </c>
      <c r="V513" s="2">
        <v>13595</v>
      </c>
      <c r="W513" s="2">
        <v>523.6</v>
      </c>
    </row>
    <row r="514" spans="21:23">
      <c r="U514" s="2">
        <v>14.429</v>
      </c>
      <c r="V514" s="2">
        <v>13154</v>
      </c>
      <c r="W514" s="2">
        <v>524.4</v>
      </c>
    </row>
    <row r="515" spans="21:23">
      <c r="U515" s="2">
        <v>14.458</v>
      </c>
      <c r="V515" s="2">
        <v>12731</v>
      </c>
      <c r="W515" s="2">
        <v>525.1</v>
      </c>
    </row>
    <row r="516" spans="21:23">
      <c r="U516" s="2">
        <v>14.488</v>
      </c>
      <c r="V516" s="2">
        <v>12232</v>
      </c>
      <c r="W516" s="2">
        <v>525.9</v>
      </c>
    </row>
    <row r="517" spans="21:23">
      <c r="U517" s="2">
        <v>14.518000000000001</v>
      </c>
      <c r="V517" s="2">
        <v>11793</v>
      </c>
      <c r="W517" s="2">
        <v>526.6</v>
      </c>
    </row>
    <row r="518" spans="21:23">
      <c r="U518" s="2">
        <v>14.547000000000001</v>
      </c>
      <c r="V518" s="2">
        <v>11419</v>
      </c>
      <c r="W518" s="2">
        <v>527.4</v>
      </c>
    </row>
    <row r="519" spans="21:23">
      <c r="U519" s="2">
        <v>14.577</v>
      </c>
      <c r="V519" s="2">
        <v>10996</v>
      </c>
      <c r="W519" s="2">
        <v>528.20000000000005</v>
      </c>
    </row>
    <row r="520" spans="21:23">
      <c r="U520" s="2">
        <v>14.606</v>
      </c>
      <c r="V520" s="2">
        <v>10648</v>
      </c>
      <c r="W520" s="2">
        <v>528.9</v>
      </c>
    </row>
    <row r="521" spans="21:23">
      <c r="U521" s="2">
        <v>14.635999999999999</v>
      </c>
      <c r="V521" s="2">
        <v>10446</v>
      </c>
      <c r="W521" s="2">
        <v>529.70000000000005</v>
      </c>
    </row>
    <row r="522" spans="21:23">
      <c r="U522" s="2">
        <v>14.664999999999999</v>
      </c>
      <c r="V522" s="2">
        <v>10104</v>
      </c>
      <c r="W522" s="2">
        <v>530.4</v>
      </c>
    </row>
    <row r="523" spans="21:23">
      <c r="U523" s="2">
        <v>14.695</v>
      </c>
      <c r="V523" s="2">
        <v>9854</v>
      </c>
      <c r="W523" s="2">
        <v>531.20000000000005</v>
      </c>
    </row>
    <row r="524" spans="21:23">
      <c r="U524" s="2">
        <v>14.724</v>
      </c>
      <c r="V524" s="2">
        <v>9564</v>
      </c>
      <c r="W524" s="2">
        <v>531.79999999999995</v>
      </c>
    </row>
    <row r="525" spans="21:23">
      <c r="U525" s="2">
        <v>14.754</v>
      </c>
      <c r="V525" s="2">
        <v>9376</v>
      </c>
      <c r="W525" s="2">
        <v>532.70000000000005</v>
      </c>
    </row>
    <row r="526" spans="21:23">
      <c r="U526" s="2">
        <v>14.782999999999999</v>
      </c>
      <c r="V526" s="2">
        <v>9126</v>
      </c>
      <c r="W526" s="2">
        <v>533.4</v>
      </c>
    </row>
    <row r="527" spans="21:23">
      <c r="U527" s="2">
        <v>14.813000000000001</v>
      </c>
      <c r="V527" s="2">
        <v>8858</v>
      </c>
      <c r="W527" s="2">
        <v>534.1</v>
      </c>
    </row>
    <row r="528" spans="21:23">
      <c r="U528" s="2">
        <v>14.842000000000001</v>
      </c>
      <c r="V528" s="2">
        <v>8676</v>
      </c>
      <c r="W528" s="2">
        <v>534.9</v>
      </c>
    </row>
    <row r="529" spans="21:23">
      <c r="U529" s="2">
        <v>14.872</v>
      </c>
      <c r="V529" s="2">
        <v>8509</v>
      </c>
      <c r="W529" s="2">
        <v>535.6</v>
      </c>
    </row>
    <row r="530" spans="21:23">
      <c r="U530" s="2">
        <v>14.901</v>
      </c>
      <c r="V530" s="2">
        <v>8319</v>
      </c>
      <c r="W530" s="2">
        <v>536.29999999999995</v>
      </c>
    </row>
    <row r="531" spans="21:23">
      <c r="U531" s="2">
        <v>14.930999999999999</v>
      </c>
      <c r="V531" s="2">
        <v>8118</v>
      </c>
      <c r="W531" s="2">
        <v>537.1</v>
      </c>
    </row>
    <row r="532" spans="21:23">
      <c r="U532" s="2">
        <v>14.96</v>
      </c>
      <c r="V532" s="2">
        <v>8023</v>
      </c>
      <c r="W532" s="2">
        <v>537.79999999999995</v>
      </c>
    </row>
    <row r="533" spans="21:23">
      <c r="U533" s="2">
        <v>14.99</v>
      </c>
      <c r="V533" s="2">
        <v>7866</v>
      </c>
      <c r="W533" s="2">
        <v>538.5</v>
      </c>
    </row>
    <row r="534" spans="21:23">
      <c r="U534" s="2">
        <v>15.019</v>
      </c>
      <c r="V534" s="2">
        <v>7778</v>
      </c>
      <c r="W534" s="2">
        <v>539.29999999999995</v>
      </c>
    </row>
    <row r="535" spans="21:23">
      <c r="U535" s="2">
        <v>15.048999999999999</v>
      </c>
      <c r="V535" s="2">
        <v>7678</v>
      </c>
      <c r="W535" s="2">
        <v>540.1</v>
      </c>
    </row>
    <row r="536" spans="21:23">
      <c r="U536" s="2">
        <v>15.077999999999999</v>
      </c>
      <c r="V536" s="2">
        <v>7584</v>
      </c>
      <c r="W536" s="2">
        <v>540.79999999999995</v>
      </c>
    </row>
    <row r="537" spans="21:23">
      <c r="U537" s="2">
        <v>15.108000000000001</v>
      </c>
      <c r="V537" s="2">
        <v>7475</v>
      </c>
      <c r="W537" s="2">
        <v>541.6</v>
      </c>
    </row>
    <row r="538" spans="21:23">
      <c r="U538" s="2">
        <v>15.137</v>
      </c>
      <c r="V538" s="2">
        <v>7372</v>
      </c>
      <c r="W538" s="2">
        <v>542.29999999999995</v>
      </c>
    </row>
    <row r="539" spans="21:23">
      <c r="U539" s="2">
        <v>15.167</v>
      </c>
      <c r="V539" s="2">
        <v>7332</v>
      </c>
      <c r="W539" s="2">
        <v>543</v>
      </c>
    </row>
    <row r="540" spans="21:23">
      <c r="U540" s="2">
        <v>15.196</v>
      </c>
      <c r="V540" s="2">
        <v>7274</v>
      </c>
      <c r="W540" s="2">
        <v>543.79999999999995</v>
      </c>
    </row>
    <row r="541" spans="21:23">
      <c r="U541" s="2">
        <v>15.226000000000001</v>
      </c>
      <c r="V541" s="2">
        <v>7122</v>
      </c>
      <c r="W541" s="2">
        <v>544.6</v>
      </c>
    </row>
    <row r="542" spans="21:23">
      <c r="U542" s="2">
        <v>15.255000000000001</v>
      </c>
      <c r="V542" s="2">
        <v>7123</v>
      </c>
      <c r="W542" s="2">
        <v>545.29999999999995</v>
      </c>
    </row>
    <row r="543" spans="21:23">
      <c r="U543" s="2">
        <v>15.285</v>
      </c>
      <c r="V543" s="2">
        <v>7058</v>
      </c>
      <c r="W543" s="2">
        <v>546</v>
      </c>
    </row>
    <row r="544" spans="21:23">
      <c r="U544" s="2">
        <v>15.314</v>
      </c>
      <c r="V544" s="2">
        <v>7013</v>
      </c>
      <c r="W544" s="2">
        <v>546.70000000000005</v>
      </c>
    </row>
    <row r="545" spans="21:23">
      <c r="U545" s="2">
        <v>15.343999999999999</v>
      </c>
      <c r="V545" s="2">
        <v>6957</v>
      </c>
      <c r="W545" s="2">
        <v>547.5</v>
      </c>
    </row>
    <row r="546" spans="21:23">
      <c r="U546" s="2">
        <v>15.372999999999999</v>
      </c>
      <c r="V546" s="2">
        <v>6934</v>
      </c>
      <c r="W546" s="2">
        <v>548.20000000000005</v>
      </c>
    </row>
    <row r="547" spans="21:23">
      <c r="U547" s="2">
        <v>15.403</v>
      </c>
      <c r="V547" s="2">
        <v>6820</v>
      </c>
      <c r="W547" s="2">
        <v>549</v>
      </c>
    </row>
    <row r="548" spans="21:23">
      <c r="U548" s="2">
        <v>15.432</v>
      </c>
      <c r="V548" s="2">
        <v>6790</v>
      </c>
      <c r="W548" s="2">
        <v>549.79999999999995</v>
      </c>
    </row>
    <row r="549" spans="21:23">
      <c r="U549" s="2">
        <v>15.462</v>
      </c>
      <c r="V549" s="2">
        <v>6756</v>
      </c>
      <c r="W549" s="2">
        <v>550.6</v>
      </c>
    </row>
    <row r="550" spans="21:23">
      <c r="U550" s="2">
        <v>15.491</v>
      </c>
      <c r="V550" s="2">
        <v>6708</v>
      </c>
      <c r="W550" s="2">
        <v>551.29999999999995</v>
      </c>
    </row>
    <row r="551" spans="21:23">
      <c r="U551" s="2">
        <v>15.521000000000001</v>
      </c>
      <c r="V551" s="2">
        <v>6713</v>
      </c>
      <c r="W551" s="2">
        <v>552</v>
      </c>
    </row>
    <row r="552" spans="21:23">
      <c r="U552" s="2">
        <v>15.55</v>
      </c>
      <c r="V552" s="2">
        <v>6621</v>
      </c>
      <c r="W552" s="2">
        <v>552.70000000000005</v>
      </c>
    </row>
    <row r="553" spans="21:23">
      <c r="U553" s="2">
        <v>15.58</v>
      </c>
      <c r="V553" s="2">
        <v>6582</v>
      </c>
      <c r="W553" s="2">
        <v>553.5</v>
      </c>
    </row>
    <row r="554" spans="21:23">
      <c r="U554" s="2">
        <v>15.609</v>
      </c>
      <c r="V554" s="2">
        <v>6584</v>
      </c>
      <c r="W554" s="2">
        <v>554.20000000000005</v>
      </c>
    </row>
    <row r="555" spans="21:23">
      <c r="U555" s="2">
        <v>15.638999999999999</v>
      </c>
      <c r="V555" s="2">
        <v>6507</v>
      </c>
      <c r="W555" s="2">
        <v>555</v>
      </c>
    </row>
    <row r="556" spans="21:23">
      <c r="U556" s="2">
        <v>15.667999999999999</v>
      </c>
      <c r="V556" s="2">
        <v>6501</v>
      </c>
      <c r="W556" s="2">
        <v>555.70000000000005</v>
      </c>
    </row>
    <row r="557" spans="21:23">
      <c r="U557" s="2">
        <v>15.698</v>
      </c>
      <c r="V557" s="2">
        <v>6384</v>
      </c>
      <c r="W557" s="2">
        <v>556.5</v>
      </c>
    </row>
    <row r="558" spans="21:23">
      <c r="U558" s="2">
        <v>15.727</v>
      </c>
      <c r="V558" s="2">
        <v>6393</v>
      </c>
      <c r="W558" s="2">
        <v>557.29999999999995</v>
      </c>
    </row>
    <row r="559" spans="21:23">
      <c r="U559" s="2">
        <v>15.757</v>
      </c>
      <c r="V559" s="2">
        <v>6329</v>
      </c>
      <c r="W559" s="2">
        <v>557.9</v>
      </c>
    </row>
    <row r="560" spans="21:23">
      <c r="U560" s="2">
        <v>15.786</v>
      </c>
      <c r="V560" s="2">
        <v>6333</v>
      </c>
      <c r="W560" s="2">
        <v>558.79999999999995</v>
      </c>
    </row>
    <row r="561" spans="21:23">
      <c r="U561" s="2">
        <v>15.816000000000001</v>
      </c>
      <c r="V561" s="2">
        <v>6240</v>
      </c>
      <c r="W561" s="2">
        <v>559.4</v>
      </c>
    </row>
    <row r="562" spans="21:23">
      <c r="U562" s="2">
        <v>15.845000000000001</v>
      </c>
      <c r="V562" s="2">
        <v>6257</v>
      </c>
      <c r="W562" s="2">
        <v>560.29999999999995</v>
      </c>
    </row>
    <row r="563" spans="21:23">
      <c r="U563" s="2">
        <v>15.875</v>
      </c>
      <c r="V563" s="2">
        <v>6181</v>
      </c>
      <c r="W563" s="2">
        <v>561</v>
      </c>
    </row>
    <row r="564" spans="21:23">
      <c r="U564" s="2">
        <v>15.904</v>
      </c>
      <c r="V564" s="2">
        <v>6198</v>
      </c>
      <c r="W564" s="2">
        <v>561.70000000000005</v>
      </c>
    </row>
    <row r="565" spans="21:23">
      <c r="U565" s="2">
        <v>15.933999999999999</v>
      </c>
      <c r="V565" s="2">
        <v>6238</v>
      </c>
      <c r="W565" s="2">
        <v>562.5</v>
      </c>
    </row>
    <row r="566" spans="21:23">
      <c r="U566" s="2">
        <v>15.962999999999999</v>
      </c>
      <c r="V566" s="2">
        <v>6198</v>
      </c>
      <c r="W566" s="2">
        <v>563.29999999999995</v>
      </c>
    </row>
    <row r="567" spans="21:23">
      <c r="U567" s="2">
        <v>15.993</v>
      </c>
      <c r="V567" s="2">
        <v>6200</v>
      </c>
      <c r="W567" s="2">
        <v>564</v>
      </c>
    </row>
    <row r="568" spans="21:23">
      <c r="U568" s="2">
        <v>16.021999999999998</v>
      </c>
      <c r="V568" s="2">
        <v>6109</v>
      </c>
      <c r="W568" s="2">
        <v>564.79999999999995</v>
      </c>
    </row>
    <row r="569" spans="21:23">
      <c r="U569" s="2">
        <v>16.052</v>
      </c>
      <c r="V569" s="2">
        <v>6110</v>
      </c>
      <c r="W569" s="2">
        <v>565.5</v>
      </c>
    </row>
    <row r="570" spans="21:23">
      <c r="U570" s="2">
        <v>16.081</v>
      </c>
      <c r="V570" s="2">
        <v>6084</v>
      </c>
      <c r="W570" s="2">
        <v>566.29999999999995</v>
      </c>
    </row>
    <row r="571" spans="21:23">
      <c r="U571" s="2">
        <v>16.111000000000001</v>
      </c>
      <c r="V571" s="2">
        <v>6103</v>
      </c>
      <c r="W571" s="2">
        <v>567</v>
      </c>
    </row>
    <row r="572" spans="21:23">
      <c r="U572" s="2">
        <v>16.14</v>
      </c>
      <c r="V572" s="2">
        <v>6060</v>
      </c>
      <c r="W572" s="2">
        <v>567.70000000000005</v>
      </c>
    </row>
    <row r="573" spans="21:23">
      <c r="U573" s="2">
        <v>16.170000000000002</v>
      </c>
      <c r="V573" s="2">
        <v>6010</v>
      </c>
      <c r="W573" s="2">
        <v>568.5</v>
      </c>
    </row>
    <row r="574" spans="21:23">
      <c r="U574" s="2">
        <v>16.199000000000002</v>
      </c>
      <c r="V574" s="2">
        <v>6014</v>
      </c>
      <c r="W574" s="2">
        <v>569.20000000000005</v>
      </c>
    </row>
    <row r="575" spans="21:23">
      <c r="U575" s="2">
        <v>16.228999999999999</v>
      </c>
      <c r="V575" s="2">
        <v>6003</v>
      </c>
      <c r="W575" s="2">
        <v>569.9</v>
      </c>
    </row>
    <row r="576" spans="21:23">
      <c r="U576" s="2">
        <v>16.257999999999999</v>
      </c>
      <c r="V576" s="2">
        <v>5999</v>
      </c>
      <c r="W576" s="2">
        <v>570.6</v>
      </c>
    </row>
    <row r="577" spans="21:23">
      <c r="U577" s="2">
        <v>16.288</v>
      </c>
      <c r="V577" s="2">
        <v>5988</v>
      </c>
      <c r="W577" s="2">
        <v>571.5</v>
      </c>
    </row>
    <row r="578" spans="21:23">
      <c r="U578" s="2">
        <v>16.317</v>
      </c>
      <c r="V578" s="2">
        <v>5938</v>
      </c>
      <c r="W578" s="2">
        <v>572.20000000000005</v>
      </c>
    </row>
    <row r="579" spans="21:23">
      <c r="U579" s="2">
        <v>16.347000000000001</v>
      </c>
      <c r="V579" s="2">
        <v>5968</v>
      </c>
      <c r="W579" s="2">
        <v>572.9</v>
      </c>
    </row>
    <row r="580" spans="21:23">
      <c r="U580" s="2">
        <v>16.376000000000001</v>
      </c>
      <c r="V580" s="2">
        <v>5970</v>
      </c>
      <c r="W580" s="2">
        <v>573.70000000000005</v>
      </c>
    </row>
    <row r="581" spans="21:23">
      <c r="U581" s="2">
        <v>16.405999999999999</v>
      </c>
      <c r="V581" s="2">
        <v>5933</v>
      </c>
      <c r="W581" s="2">
        <v>574.4</v>
      </c>
    </row>
    <row r="582" spans="21:23">
      <c r="U582" s="2">
        <v>16.434999999999999</v>
      </c>
      <c r="V582" s="2">
        <v>5907</v>
      </c>
      <c r="W582" s="2">
        <v>575.1</v>
      </c>
    </row>
    <row r="583" spans="21:23">
      <c r="U583" s="2">
        <v>16.465</v>
      </c>
      <c r="V583" s="2">
        <v>5912</v>
      </c>
      <c r="W583" s="2">
        <v>575.9</v>
      </c>
    </row>
    <row r="584" spans="21:23">
      <c r="U584" s="2">
        <v>16.494</v>
      </c>
      <c r="V584" s="2">
        <v>5865</v>
      </c>
      <c r="W584" s="2">
        <v>576.70000000000005</v>
      </c>
    </row>
    <row r="585" spans="21:23">
      <c r="U585" s="2">
        <v>16.524000000000001</v>
      </c>
      <c r="V585" s="2">
        <v>5818</v>
      </c>
      <c r="W585" s="2">
        <v>577.4</v>
      </c>
    </row>
    <row r="586" spans="21:23">
      <c r="U586" s="2">
        <v>16.553000000000001</v>
      </c>
      <c r="V586" s="2">
        <v>5821</v>
      </c>
      <c r="W586" s="2">
        <v>578.20000000000005</v>
      </c>
    </row>
    <row r="587" spans="21:23">
      <c r="U587" s="2">
        <v>16.582999999999998</v>
      </c>
      <c r="V587" s="2">
        <v>5861</v>
      </c>
      <c r="W587" s="2">
        <v>578.9</v>
      </c>
    </row>
    <row r="588" spans="21:23">
      <c r="U588" s="2">
        <v>16.613</v>
      </c>
      <c r="V588" s="2">
        <v>5847</v>
      </c>
      <c r="W588" s="2">
        <v>579.6</v>
      </c>
    </row>
    <row r="589" spans="21:23">
      <c r="U589" s="2">
        <v>16.641999999999999</v>
      </c>
      <c r="V589" s="2">
        <v>5792</v>
      </c>
      <c r="W589" s="2">
        <v>580.4</v>
      </c>
    </row>
    <row r="590" spans="21:23">
      <c r="U590" s="2">
        <v>16.672000000000001</v>
      </c>
      <c r="V590" s="2">
        <v>5751</v>
      </c>
      <c r="W590" s="2">
        <v>581.1</v>
      </c>
    </row>
    <row r="591" spans="21:23">
      <c r="U591" s="2">
        <v>16.701000000000001</v>
      </c>
      <c r="V591" s="2">
        <v>5789</v>
      </c>
      <c r="W591" s="2">
        <v>581.9</v>
      </c>
    </row>
    <row r="592" spans="21:23">
      <c r="U592" s="2">
        <v>16.731000000000002</v>
      </c>
      <c r="V592" s="2">
        <v>5818</v>
      </c>
      <c r="W592" s="2">
        <v>582.6</v>
      </c>
    </row>
    <row r="593" spans="21:23">
      <c r="U593" s="2">
        <v>16.760000000000002</v>
      </c>
      <c r="V593" s="2">
        <v>5751</v>
      </c>
      <c r="W593" s="2">
        <v>583.4</v>
      </c>
    </row>
    <row r="594" spans="21:23">
      <c r="U594" s="2">
        <v>16.79</v>
      </c>
      <c r="V594" s="2">
        <v>5714</v>
      </c>
      <c r="W594" s="2">
        <v>584.1</v>
      </c>
    </row>
    <row r="595" spans="21:23">
      <c r="U595" s="2">
        <v>16.818999999999999</v>
      </c>
      <c r="V595" s="2">
        <v>5713</v>
      </c>
      <c r="W595" s="2">
        <v>584.9</v>
      </c>
    </row>
    <row r="596" spans="21:23">
      <c r="U596" s="2">
        <v>16.849</v>
      </c>
      <c r="V596" s="2">
        <v>5739</v>
      </c>
      <c r="W596" s="2">
        <v>585.6</v>
      </c>
    </row>
    <row r="597" spans="21:23">
      <c r="U597" s="2">
        <v>16.878</v>
      </c>
      <c r="V597" s="2">
        <v>5741</v>
      </c>
      <c r="W597" s="2">
        <v>586.29999999999995</v>
      </c>
    </row>
    <row r="598" spans="21:23">
      <c r="U598" s="2">
        <v>16.908000000000001</v>
      </c>
      <c r="V598" s="2">
        <v>5728</v>
      </c>
      <c r="W598" s="2">
        <v>587.1</v>
      </c>
    </row>
    <row r="599" spans="21:23">
      <c r="U599" s="2">
        <v>16.937000000000001</v>
      </c>
      <c r="V599" s="2">
        <v>5718</v>
      </c>
      <c r="W599" s="2">
        <v>587.9</v>
      </c>
    </row>
    <row r="600" spans="21:23">
      <c r="U600" s="2">
        <v>16.966999999999999</v>
      </c>
      <c r="V600" s="2">
        <v>5687</v>
      </c>
      <c r="W600" s="2">
        <v>588.6</v>
      </c>
    </row>
    <row r="601" spans="21:23">
      <c r="U601" s="2">
        <v>16.995999999999999</v>
      </c>
      <c r="V601" s="2">
        <v>5644</v>
      </c>
      <c r="W601" s="2">
        <v>589.29999999999995</v>
      </c>
    </row>
    <row r="602" spans="21:23">
      <c r="U602" s="2">
        <v>17.026</v>
      </c>
      <c r="V602" s="2">
        <v>5730</v>
      </c>
      <c r="W602" s="2">
        <v>590.1</v>
      </c>
    </row>
    <row r="603" spans="21:23">
      <c r="U603" s="2">
        <v>17.055</v>
      </c>
      <c r="V603" s="2">
        <v>5740</v>
      </c>
      <c r="W603" s="2">
        <v>590.79999999999995</v>
      </c>
    </row>
    <row r="604" spans="21:23">
      <c r="U604" s="2">
        <v>17.085000000000001</v>
      </c>
      <c r="V604" s="2">
        <v>5675</v>
      </c>
      <c r="W604" s="2">
        <v>591.5</v>
      </c>
    </row>
    <row r="605" spans="21:23">
      <c r="U605" s="2">
        <v>17.114000000000001</v>
      </c>
      <c r="V605" s="2">
        <v>5653</v>
      </c>
      <c r="W605" s="2">
        <v>592.20000000000005</v>
      </c>
    </row>
    <row r="606" spans="21:23">
      <c r="U606" s="2">
        <v>17.143999999999998</v>
      </c>
      <c r="V606" s="2">
        <v>5653</v>
      </c>
      <c r="W606" s="2">
        <v>593</v>
      </c>
    </row>
    <row r="607" spans="21:23">
      <c r="U607" s="2">
        <v>17.172999999999998</v>
      </c>
      <c r="V607" s="2">
        <v>5613</v>
      </c>
      <c r="W607" s="2">
        <v>593.70000000000005</v>
      </c>
    </row>
    <row r="608" spans="21:23">
      <c r="U608" s="2">
        <v>17.202999999999999</v>
      </c>
      <c r="V608" s="2">
        <v>5600</v>
      </c>
      <c r="W608" s="2">
        <v>594.29999999999995</v>
      </c>
    </row>
    <row r="609" spans="21:23">
      <c r="U609" s="2">
        <v>17.231999999999999</v>
      </c>
      <c r="V609" s="2">
        <v>5635</v>
      </c>
      <c r="W609" s="2">
        <v>595</v>
      </c>
    </row>
    <row r="610" spans="21:23">
      <c r="U610" s="2">
        <v>17.262</v>
      </c>
      <c r="V610" s="2">
        <v>5634</v>
      </c>
      <c r="W610" s="2">
        <v>595.5</v>
      </c>
    </row>
    <row r="611" spans="21:23">
      <c r="U611" s="2">
        <v>17.291</v>
      </c>
      <c r="V611" s="2">
        <v>5565</v>
      </c>
      <c r="W611" s="2">
        <v>596</v>
      </c>
    </row>
    <row r="612" spans="21:23">
      <c r="U612" s="2">
        <v>17.321000000000002</v>
      </c>
      <c r="V612" s="2">
        <v>5554</v>
      </c>
      <c r="W612" s="2">
        <v>596.5</v>
      </c>
    </row>
    <row r="613" spans="21:23">
      <c r="U613" s="2">
        <v>17.350000000000001</v>
      </c>
      <c r="V613" s="2">
        <v>5570</v>
      </c>
      <c r="W613" s="2">
        <v>596.70000000000005</v>
      </c>
    </row>
    <row r="614" spans="21:23">
      <c r="U614" s="2">
        <v>17.38</v>
      </c>
      <c r="V614" s="2">
        <v>5588</v>
      </c>
      <c r="W614" s="2">
        <v>597</v>
      </c>
    </row>
    <row r="615" spans="21:23">
      <c r="U615" s="2">
        <v>17.408999999999999</v>
      </c>
      <c r="V615" s="2">
        <v>5560</v>
      </c>
      <c r="W615" s="2">
        <v>597.29999999999995</v>
      </c>
    </row>
    <row r="616" spans="21:23">
      <c r="U616" s="2">
        <v>17.439</v>
      </c>
      <c r="V616" s="2">
        <v>5601</v>
      </c>
      <c r="W616" s="2">
        <v>597.4</v>
      </c>
    </row>
    <row r="617" spans="21:23">
      <c r="U617" s="2">
        <v>17.468</v>
      </c>
      <c r="V617" s="2">
        <v>5518</v>
      </c>
      <c r="W617" s="2">
        <v>597.5</v>
      </c>
    </row>
    <row r="618" spans="21:23">
      <c r="U618" s="2">
        <v>17.498000000000001</v>
      </c>
      <c r="V618" s="2">
        <v>5447</v>
      </c>
      <c r="W618" s="2">
        <v>597.6</v>
      </c>
    </row>
    <row r="619" spans="21:23">
      <c r="U619" s="2">
        <v>17.527000000000001</v>
      </c>
      <c r="V619" s="2">
        <v>5452</v>
      </c>
      <c r="W619" s="2">
        <v>597.70000000000005</v>
      </c>
    </row>
    <row r="620" spans="21:23">
      <c r="U620" s="2">
        <v>17.556999999999999</v>
      </c>
      <c r="V620" s="2">
        <v>5435</v>
      </c>
      <c r="W620" s="2">
        <v>597.70000000000005</v>
      </c>
    </row>
    <row r="621" spans="21:23">
      <c r="U621" s="2">
        <v>17.585999999999999</v>
      </c>
      <c r="V621" s="2">
        <v>5452</v>
      </c>
      <c r="W621" s="2">
        <v>597.70000000000005</v>
      </c>
    </row>
    <row r="622" spans="21:23">
      <c r="U622" s="2">
        <v>17.616</v>
      </c>
      <c r="V622" s="2">
        <v>5408</v>
      </c>
      <c r="W622" s="2">
        <v>597.79999999999995</v>
      </c>
    </row>
    <row r="623" spans="21:23">
      <c r="U623" s="2">
        <v>17.645</v>
      </c>
      <c r="V623" s="2">
        <v>5378</v>
      </c>
      <c r="W623" s="2">
        <v>597.70000000000005</v>
      </c>
    </row>
    <row r="624" spans="21:23">
      <c r="U624" s="2">
        <v>17.675000000000001</v>
      </c>
      <c r="V624" s="2">
        <v>5379</v>
      </c>
      <c r="W624" s="2">
        <v>597.70000000000005</v>
      </c>
    </row>
    <row r="625" spans="21:23">
      <c r="U625" s="2">
        <v>17.704000000000001</v>
      </c>
      <c r="V625" s="2">
        <v>5345</v>
      </c>
      <c r="W625" s="2">
        <v>597.6</v>
      </c>
    </row>
    <row r="626" spans="21:23">
      <c r="U626" s="2">
        <v>17.734000000000002</v>
      </c>
      <c r="V626" s="2">
        <v>5346</v>
      </c>
      <c r="W626" s="2">
        <v>597.5</v>
      </c>
    </row>
    <row r="627" spans="21:23">
      <c r="U627" s="2">
        <v>17.763000000000002</v>
      </c>
      <c r="V627" s="2">
        <v>5360</v>
      </c>
      <c r="W627" s="2">
        <v>597.5</v>
      </c>
    </row>
    <row r="628" spans="21:23">
      <c r="U628" s="2">
        <v>17.792999999999999</v>
      </c>
      <c r="V628" s="2">
        <v>5305</v>
      </c>
      <c r="W628" s="2">
        <v>597.4</v>
      </c>
    </row>
    <row r="629" spans="21:23">
      <c r="U629" s="2">
        <v>17.821999999999999</v>
      </c>
      <c r="V629" s="2">
        <v>5283</v>
      </c>
      <c r="W629" s="2">
        <v>597.4</v>
      </c>
    </row>
    <row r="630" spans="21:23">
      <c r="U630" s="2">
        <v>17.852</v>
      </c>
      <c r="V630" s="2">
        <v>5286</v>
      </c>
      <c r="W630" s="2">
        <v>597.29999999999995</v>
      </c>
    </row>
    <row r="631" spans="21:23">
      <c r="U631" s="2">
        <v>17.881</v>
      </c>
      <c r="V631" s="2">
        <v>5248</v>
      </c>
      <c r="W631" s="2">
        <v>597.20000000000005</v>
      </c>
    </row>
    <row r="632" spans="21:23">
      <c r="U632" s="2">
        <v>17.911000000000001</v>
      </c>
      <c r="V632" s="2">
        <v>5334</v>
      </c>
      <c r="W632" s="2">
        <v>597.20000000000005</v>
      </c>
    </row>
    <row r="633" spans="21:23">
      <c r="U633" s="2">
        <v>17.940000000000001</v>
      </c>
      <c r="V633" s="2">
        <v>5246</v>
      </c>
      <c r="W633" s="2">
        <v>597</v>
      </c>
    </row>
    <row r="634" spans="21:23">
      <c r="U634" s="2">
        <v>17.97</v>
      </c>
      <c r="V634" s="2">
        <v>5214</v>
      </c>
      <c r="W634" s="2">
        <v>597</v>
      </c>
    </row>
    <row r="635" spans="21:23">
      <c r="U635" s="2">
        <v>17.998999999999999</v>
      </c>
      <c r="V635" s="2">
        <v>5619</v>
      </c>
      <c r="W635" s="2">
        <v>593.29999999999995</v>
      </c>
    </row>
  </sheetData>
  <pageMargins left="0.75" right="0.75" top="1" bottom="1" header="0.5" footer="0.5"/>
  <pageSetup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69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70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0.24118055555555554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64</v>
      </c>
      <c r="Y22" s="2">
        <v>0.03</v>
      </c>
      <c r="Z22" s="2">
        <v>0</v>
      </c>
      <c r="AA22" s="2">
        <v>324.31970000000001</v>
      </c>
      <c r="AB22" s="2">
        <v>363.31970000000001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4668</v>
      </c>
      <c r="W25" s="2">
        <v>60</v>
      </c>
    </row>
    <row r="26" spans="21:28">
      <c r="U26" s="2">
        <v>0.03</v>
      </c>
      <c r="V26" s="2">
        <v>4796</v>
      </c>
      <c r="W26" s="2">
        <v>60.7</v>
      </c>
    </row>
    <row r="27" spans="21:28">
      <c r="U27" s="2">
        <v>5.8999999999999997E-2</v>
      </c>
      <c r="V27" s="2">
        <v>4784</v>
      </c>
      <c r="W27" s="2">
        <v>62.4</v>
      </c>
    </row>
    <row r="28" spans="21:28">
      <c r="U28" s="2">
        <v>8.8999999999999996E-2</v>
      </c>
      <c r="V28" s="2">
        <v>4760</v>
      </c>
      <c r="W28" s="2">
        <v>64.5</v>
      </c>
    </row>
    <row r="29" spans="21:28">
      <c r="U29" s="2">
        <v>0.11799999999999999</v>
      </c>
      <c r="V29" s="2">
        <v>4684</v>
      </c>
      <c r="W29" s="2">
        <v>67.2</v>
      </c>
    </row>
    <row r="30" spans="21:28">
      <c r="U30" s="2">
        <v>0.14799999999999999</v>
      </c>
      <c r="V30" s="2">
        <v>4727</v>
      </c>
      <c r="W30" s="2">
        <v>69.900000000000006</v>
      </c>
    </row>
    <row r="31" spans="21:28">
      <c r="U31" s="2">
        <v>0.17699999999999999</v>
      </c>
      <c r="V31" s="2">
        <v>4791</v>
      </c>
      <c r="W31" s="2">
        <v>73.099999999999994</v>
      </c>
    </row>
    <row r="32" spans="21:28">
      <c r="U32" s="2">
        <v>0.20699999999999999</v>
      </c>
      <c r="V32" s="2">
        <v>4827</v>
      </c>
      <c r="W32" s="2">
        <v>75.900000000000006</v>
      </c>
    </row>
    <row r="33" spans="21:23">
      <c r="U33" s="2">
        <v>0.23599999999999999</v>
      </c>
      <c r="V33" s="2">
        <v>4878</v>
      </c>
      <c r="W33" s="2">
        <v>78.8</v>
      </c>
    </row>
    <row r="34" spans="21:23">
      <c r="U34" s="2">
        <v>0.26600000000000001</v>
      </c>
      <c r="V34" s="2">
        <v>4871</v>
      </c>
      <c r="W34" s="2">
        <v>81.599999999999994</v>
      </c>
    </row>
    <row r="35" spans="21:23">
      <c r="U35" s="2">
        <v>0.29499999999999998</v>
      </c>
      <c r="V35" s="2">
        <v>4952</v>
      </c>
      <c r="W35" s="2">
        <v>84.5</v>
      </c>
    </row>
    <row r="36" spans="21:23">
      <c r="U36" s="2">
        <v>0.32500000000000001</v>
      </c>
      <c r="V36" s="2">
        <v>5032</v>
      </c>
      <c r="W36" s="2">
        <v>86.8</v>
      </c>
    </row>
    <row r="37" spans="21:23">
      <c r="U37" s="2">
        <v>0.35399999999999998</v>
      </c>
      <c r="V37" s="2">
        <v>5041</v>
      </c>
      <c r="W37" s="2">
        <v>89.5</v>
      </c>
    </row>
    <row r="38" spans="21:23">
      <c r="U38" s="2">
        <v>0.38400000000000001</v>
      </c>
      <c r="V38" s="2">
        <v>5075</v>
      </c>
      <c r="W38" s="2">
        <v>91.5</v>
      </c>
    </row>
    <row r="39" spans="21:23">
      <c r="U39" s="2">
        <v>0.41299999999999998</v>
      </c>
      <c r="V39" s="2">
        <v>5067</v>
      </c>
      <c r="W39" s="2">
        <v>93.7</v>
      </c>
    </row>
    <row r="40" spans="21:23">
      <c r="U40" s="2">
        <v>0.443</v>
      </c>
      <c r="V40" s="2">
        <v>5091</v>
      </c>
      <c r="W40" s="2">
        <v>95.6</v>
      </c>
    </row>
    <row r="41" spans="21:23">
      <c r="U41" s="2">
        <v>0.47199999999999998</v>
      </c>
      <c r="V41" s="2">
        <v>5103</v>
      </c>
      <c r="W41" s="2">
        <v>97.4</v>
      </c>
    </row>
    <row r="42" spans="21:23">
      <c r="U42" s="2">
        <v>0.502</v>
      </c>
      <c r="V42" s="2">
        <v>5125</v>
      </c>
      <c r="W42" s="2">
        <v>99.1</v>
      </c>
    </row>
    <row r="43" spans="21:23">
      <c r="U43" s="2">
        <v>0.53100000000000003</v>
      </c>
      <c r="V43" s="2">
        <v>5129</v>
      </c>
      <c r="W43" s="2">
        <v>100.7</v>
      </c>
    </row>
    <row r="44" spans="21:23">
      <c r="U44" s="2">
        <v>0.56100000000000005</v>
      </c>
      <c r="V44" s="2">
        <v>5098</v>
      </c>
      <c r="W44" s="2">
        <v>102.1</v>
      </c>
    </row>
    <row r="45" spans="21:23">
      <c r="U45" s="2">
        <v>0.59</v>
      </c>
      <c r="V45" s="2">
        <v>5104</v>
      </c>
      <c r="W45" s="2">
        <v>103.4</v>
      </c>
    </row>
    <row r="46" spans="21:23">
      <c r="U46" s="2">
        <v>0.62</v>
      </c>
      <c r="V46" s="2">
        <v>5117</v>
      </c>
      <c r="W46" s="2">
        <v>104.7</v>
      </c>
    </row>
    <row r="47" spans="21:23">
      <c r="U47" s="2">
        <v>0.64900000000000002</v>
      </c>
      <c r="V47" s="2">
        <v>5119</v>
      </c>
      <c r="W47" s="2">
        <v>105.9</v>
      </c>
    </row>
    <row r="48" spans="21:23">
      <c r="U48" s="2">
        <v>0.67900000000000005</v>
      </c>
      <c r="V48" s="2">
        <v>5096</v>
      </c>
      <c r="W48" s="2">
        <v>106.8</v>
      </c>
    </row>
    <row r="49" spans="21:23">
      <c r="U49" s="2">
        <v>0.70799999999999996</v>
      </c>
      <c r="V49" s="2">
        <v>5172</v>
      </c>
      <c r="W49" s="2">
        <v>107.9</v>
      </c>
    </row>
    <row r="50" spans="21:23">
      <c r="U50" s="2">
        <v>0.73799999999999999</v>
      </c>
      <c r="V50" s="2">
        <v>5085</v>
      </c>
      <c r="W50" s="2">
        <v>108.8</v>
      </c>
    </row>
    <row r="51" spans="21:23">
      <c r="U51" s="2">
        <v>0.76700000000000002</v>
      </c>
      <c r="V51" s="2">
        <v>5120</v>
      </c>
      <c r="W51" s="2">
        <v>109.7</v>
      </c>
    </row>
    <row r="52" spans="21:23">
      <c r="U52" s="2">
        <v>0.79700000000000004</v>
      </c>
      <c r="V52" s="2">
        <v>5070</v>
      </c>
      <c r="W52" s="2">
        <v>110.4</v>
      </c>
    </row>
    <row r="53" spans="21:23">
      <c r="U53" s="2">
        <v>0.82599999999999996</v>
      </c>
      <c r="V53" s="2">
        <v>5068</v>
      </c>
      <c r="W53" s="2">
        <v>111.2</v>
      </c>
    </row>
    <row r="54" spans="21:23">
      <c r="U54" s="2">
        <v>0.85599999999999998</v>
      </c>
      <c r="V54" s="2">
        <v>5053</v>
      </c>
      <c r="W54" s="2">
        <v>111.8</v>
      </c>
    </row>
    <row r="55" spans="21:23">
      <c r="U55" s="2">
        <v>0.88500000000000001</v>
      </c>
      <c r="V55" s="2">
        <v>5032</v>
      </c>
      <c r="W55" s="2">
        <v>112.4</v>
      </c>
    </row>
    <row r="56" spans="21:23">
      <c r="U56" s="2">
        <v>0.91500000000000004</v>
      </c>
      <c r="V56" s="2">
        <v>5081</v>
      </c>
      <c r="W56" s="2">
        <v>113</v>
      </c>
    </row>
    <row r="57" spans="21:23">
      <c r="U57" s="2">
        <v>0.94399999999999995</v>
      </c>
      <c r="V57" s="2">
        <v>5092</v>
      </c>
      <c r="W57" s="2">
        <v>113.5</v>
      </c>
    </row>
    <row r="58" spans="21:23">
      <c r="U58" s="2">
        <v>0.97399999999999998</v>
      </c>
      <c r="V58" s="2">
        <v>5035</v>
      </c>
      <c r="W58" s="2">
        <v>114</v>
      </c>
    </row>
    <row r="59" spans="21:23">
      <c r="U59" s="2">
        <v>1.0029999999999999</v>
      </c>
      <c r="V59" s="2">
        <v>5082</v>
      </c>
      <c r="W59" s="2">
        <v>114.4</v>
      </c>
    </row>
    <row r="60" spans="21:23">
      <c r="U60" s="2">
        <v>1.0329999999999999</v>
      </c>
      <c r="V60" s="2">
        <v>5050</v>
      </c>
      <c r="W60" s="2">
        <v>114.8</v>
      </c>
    </row>
    <row r="61" spans="21:23">
      <c r="U61" s="2">
        <v>1.0620000000000001</v>
      </c>
      <c r="V61" s="2">
        <v>5044</v>
      </c>
      <c r="W61" s="2">
        <v>115.2</v>
      </c>
    </row>
    <row r="62" spans="21:23">
      <c r="U62" s="2">
        <v>1.0920000000000001</v>
      </c>
      <c r="V62" s="2">
        <v>5044</v>
      </c>
      <c r="W62" s="2">
        <v>115.5</v>
      </c>
    </row>
    <row r="63" spans="21:23">
      <c r="U63" s="2">
        <v>1.121</v>
      </c>
      <c r="V63" s="2">
        <v>5018</v>
      </c>
      <c r="W63" s="2">
        <v>115.9</v>
      </c>
    </row>
    <row r="64" spans="21:23">
      <c r="U64" s="2">
        <v>1.151</v>
      </c>
      <c r="V64" s="2">
        <v>5052</v>
      </c>
      <c r="W64" s="2">
        <v>116.1</v>
      </c>
    </row>
    <row r="65" spans="21:23">
      <c r="U65" s="2">
        <v>1.18</v>
      </c>
      <c r="V65" s="2">
        <v>4990</v>
      </c>
      <c r="W65" s="2">
        <v>116.4</v>
      </c>
    </row>
    <row r="66" spans="21:23">
      <c r="U66" s="2">
        <v>1.21</v>
      </c>
      <c r="V66" s="2">
        <v>5008</v>
      </c>
      <c r="W66" s="2">
        <v>116.7</v>
      </c>
    </row>
    <row r="67" spans="21:23">
      <c r="U67" s="2">
        <v>1.2390000000000001</v>
      </c>
      <c r="V67" s="2">
        <v>5011</v>
      </c>
      <c r="W67" s="2">
        <v>116.9</v>
      </c>
    </row>
    <row r="68" spans="21:23">
      <c r="U68" s="2">
        <v>1.2689999999999999</v>
      </c>
      <c r="V68" s="2">
        <v>5000</v>
      </c>
      <c r="W68" s="2">
        <v>117.1</v>
      </c>
    </row>
    <row r="69" spans="21:23">
      <c r="U69" s="2">
        <v>1.298</v>
      </c>
      <c r="V69" s="2">
        <v>5064</v>
      </c>
      <c r="W69" s="2">
        <v>117.3</v>
      </c>
    </row>
    <row r="70" spans="21:23">
      <c r="U70" s="2">
        <v>1.3280000000000001</v>
      </c>
      <c r="V70" s="2">
        <v>5017</v>
      </c>
      <c r="W70" s="2">
        <v>117.5</v>
      </c>
    </row>
    <row r="71" spans="21:23">
      <c r="U71" s="2">
        <v>1.357</v>
      </c>
      <c r="V71" s="2">
        <v>5057</v>
      </c>
      <c r="W71" s="2">
        <v>117.6</v>
      </c>
    </row>
    <row r="72" spans="21:23">
      <c r="U72" s="2">
        <v>1.387</v>
      </c>
      <c r="V72" s="2">
        <v>5046</v>
      </c>
      <c r="W72" s="2">
        <v>117.8</v>
      </c>
    </row>
    <row r="73" spans="21:23">
      <c r="U73" s="2">
        <v>1.4159999999999999</v>
      </c>
      <c r="V73" s="2">
        <v>5038</v>
      </c>
      <c r="W73" s="2">
        <v>117.9</v>
      </c>
    </row>
    <row r="74" spans="21:23">
      <c r="U74" s="2">
        <v>1.446</v>
      </c>
      <c r="V74" s="2">
        <v>5000</v>
      </c>
      <c r="W74" s="2">
        <v>118.1</v>
      </c>
    </row>
    <row r="75" spans="21:23">
      <c r="U75" s="2">
        <v>1.4750000000000001</v>
      </c>
      <c r="V75" s="2">
        <v>5031</v>
      </c>
      <c r="W75" s="2">
        <v>118.2</v>
      </c>
    </row>
    <row r="76" spans="21:23">
      <c r="U76" s="2">
        <v>1.5049999999999999</v>
      </c>
      <c r="V76" s="2">
        <v>4982</v>
      </c>
      <c r="W76" s="2">
        <v>118.3</v>
      </c>
    </row>
    <row r="77" spans="21:23">
      <c r="U77" s="2">
        <v>1.534</v>
      </c>
      <c r="V77" s="2">
        <v>4989</v>
      </c>
      <c r="W77" s="2">
        <v>118.4</v>
      </c>
    </row>
    <row r="78" spans="21:23">
      <c r="U78" s="2">
        <v>1.5640000000000001</v>
      </c>
      <c r="V78" s="2">
        <v>4975</v>
      </c>
      <c r="W78" s="2">
        <v>118.5</v>
      </c>
    </row>
    <row r="79" spans="21:23">
      <c r="U79" s="2">
        <v>1.593</v>
      </c>
      <c r="V79" s="2">
        <v>4973</v>
      </c>
      <c r="W79" s="2">
        <v>118.6</v>
      </c>
    </row>
    <row r="80" spans="21:23">
      <c r="U80" s="2">
        <v>1.623</v>
      </c>
      <c r="V80" s="2">
        <v>4945</v>
      </c>
      <c r="W80" s="2">
        <v>118.6</v>
      </c>
    </row>
    <row r="81" spans="21:23">
      <c r="U81" s="2">
        <v>1.6519999999999999</v>
      </c>
      <c r="V81" s="2">
        <v>4972</v>
      </c>
      <c r="W81" s="2">
        <v>118.7</v>
      </c>
    </row>
    <row r="82" spans="21:23">
      <c r="U82" s="2">
        <v>1.6819999999999999</v>
      </c>
      <c r="V82" s="2">
        <v>4960</v>
      </c>
      <c r="W82" s="2">
        <v>118.8</v>
      </c>
    </row>
    <row r="83" spans="21:23">
      <c r="U83" s="2">
        <v>1.7110000000000001</v>
      </c>
      <c r="V83" s="2">
        <v>4941</v>
      </c>
      <c r="W83" s="2">
        <v>118.8</v>
      </c>
    </row>
    <row r="84" spans="21:23">
      <c r="U84" s="2">
        <v>1.7410000000000001</v>
      </c>
      <c r="V84" s="2">
        <v>4954</v>
      </c>
      <c r="W84" s="2">
        <v>118.9</v>
      </c>
    </row>
    <row r="85" spans="21:23">
      <c r="U85" s="2">
        <v>1.77</v>
      </c>
      <c r="V85" s="2">
        <v>4924</v>
      </c>
      <c r="W85" s="2">
        <v>118.9</v>
      </c>
    </row>
    <row r="86" spans="21:23">
      <c r="U86" s="2">
        <v>1.8</v>
      </c>
      <c r="V86" s="2">
        <v>4927</v>
      </c>
      <c r="W86" s="2">
        <v>119</v>
      </c>
    </row>
    <row r="87" spans="21:23">
      <c r="U87" s="2">
        <v>1.829</v>
      </c>
      <c r="V87" s="2">
        <v>4919</v>
      </c>
      <c r="W87" s="2">
        <v>119</v>
      </c>
    </row>
    <row r="88" spans="21:23">
      <c r="U88" s="2">
        <v>1.859</v>
      </c>
      <c r="V88" s="2">
        <v>4906</v>
      </c>
      <c r="W88" s="2">
        <v>119</v>
      </c>
    </row>
    <row r="89" spans="21:23">
      <c r="U89" s="2">
        <v>1.8879999999999999</v>
      </c>
      <c r="V89" s="2">
        <v>4856</v>
      </c>
      <c r="W89" s="2">
        <v>119.1</v>
      </c>
    </row>
    <row r="90" spans="21:23">
      <c r="U90" s="2">
        <v>1.9179999999999999</v>
      </c>
      <c r="V90" s="2">
        <v>4878</v>
      </c>
      <c r="W90" s="2">
        <v>119.1</v>
      </c>
    </row>
    <row r="91" spans="21:23">
      <c r="U91" s="2">
        <v>1.9470000000000001</v>
      </c>
      <c r="V91" s="2">
        <v>4908</v>
      </c>
      <c r="W91" s="2">
        <v>119.1</v>
      </c>
    </row>
    <row r="92" spans="21:23">
      <c r="U92" s="2">
        <v>1.9770000000000001</v>
      </c>
      <c r="V92" s="2">
        <v>4899</v>
      </c>
      <c r="W92" s="2">
        <v>119.1</v>
      </c>
    </row>
    <row r="93" spans="21:23">
      <c r="U93" s="2">
        <v>2.0059999999999998</v>
      </c>
      <c r="V93" s="2">
        <v>4853</v>
      </c>
      <c r="W93" s="2">
        <v>119.2</v>
      </c>
    </row>
    <row r="94" spans="21:23">
      <c r="U94" s="2">
        <v>2.036</v>
      </c>
      <c r="V94" s="2">
        <v>4885</v>
      </c>
      <c r="W94" s="2">
        <v>119.2</v>
      </c>
    </row>
    <row r="95" spans="21:23">
      <c r="U95" s="2">
        <v>2.0649999999999999</v>
      </c>
      <c r="V95" s="2">
        <v>4831</v>
      </c>
      <c r="W95" s="2">
        <v>119.2</v>
      </c>
    </row>
    <row r="96" spans="21:23">
      <c r="U96" s="2">
        <v>2.0950000000000002</v>
      </c>
      <c r="V96" s="2">
        <v>4848</v>
      </c>
      <c r="W96" s="2">
        <v>119.2</v>
      </c>
    </row>
    <row r="97" spans="21:23">
      <c r="U97" s="2">
        <v>2.125</v>
      </c>
      <c r="V97" s="2">
        <v>4932</v>
      </c>
      <c r="W97" s="2">
        <v>119.2</v>
      </c>
    </row>
    <row r="98" spans="21:23">
      <c r="U98" s="2">
        <v>2.1539999999999999</v>
      </c>
      <c r="V98" s="2">
        <v>4935</v>
      </c>
      <c r="W98" s="2">
        <v>119.3</v>
      </c>
    </row>
    <row r="99" spans="21:23">
      <c r="U99" s="2">
        <v>2.1840000000000002</v>
      </c>
      <c r="V99" s="2">
        <v>5008</v>
      </c>
      <c r="W99" s="2">
        <v>121.9</v>
      </c>
    </row>
    <row r="100" spans="21:23">
      <c r="U100" s="2">
        <v>2.2130000000000001</v>
      </c>
      <c r="V100" s="2">
        <v>6918</v>
      </c>
      <c r="W100" s="2">
        <v>146.69999999999999</v>
      </c>
    </row>
    <row r="101" spans="21:23">
      <c r="U101" s="2">
        <v>2.2429999999999999</v>
      </c>
      <c r="V101" s="2">
        <v>9436</v>
      </c>
      <c r="W101" s="2">
        <v>168.2</v>
      </c>
    </row>
    <row r="102" spans="21:23">
      <c r="U102" s="2">
        <v>2.2719999999999998</v>
      </c>
      <c r="V102" s="2">
        <v>10608</v>
      </c>
      <c r="W102" s="2">
        <v>184</v>
      </c>
    </row>
    <row r="103" spans="21:23">
      <c r="U103" s="2">
        <v>2.302</v>
      </c>
      <c r="V103" s="2">
        <v>11269</v>
      </c>
      <c r="W103" s="2">
        <v>196.3</v>
      </c>
    </row>
    <row r="104" spans="21:23">
      <c r="U104" s="2">
        <v>2.331</v>
      </c>
      <c r="V104" s="2">
        <v>11535</v>
      </c>
      <c r="W104" s="2">
        <v>209.4</v>
      </c>
    </row>
    <row r="105" spans="21:23">
      <c r="U105" s="2">
        <v>2.3610000000000002</v>
      </c>
      <c r="V105" s="2">
        <v>11490</v>
      </c>
      <c r="W105" s="2">
        <v>219.5</v>
      </c>
    </row>
    <row r="106" spans="21:23">
      <c r="U106" s="2">
        <v>2.39</v>
      </c>
      <c r="V106" s="2">
        <v>11193</v>
      </c>
      <c r="W106" s="2">
        <v>228.8</v>
      </c>
    </row>
    <row r="107" spans="21:23">
      <c r="U107" s="2">
        <v>2.42</v>
      </c>
      <c r="V107" s="2">
        <v>10697</v>
      </c>
      <c r="W107" s="2">
        <v>237.6</v>
      </c>
    </row>
    <row r="108" spans="21:23">
      <c r="U108" s="2">
        <v>2.4489999999999998</v>
      </c>
      <c r="V108" s="2">
        <v>10005</v>
      </c>
      <c r="W108" s="2">
        <v>244</v>
      </c>
    </row>
    <row r="109" spans="21:23">
      <c r="U109" s="2">
        <v>2.4790000000000001</v>
      </c>
      <c r="V109" s="2">
        <v>9363</v>
      </c>
      <c r="W109" s="2">
        <v>250.7</v>
      </c>
    </row>
    <row r="110" spans="21:23">
      <c r="U110" s="2">
        <v>2.508</v>
      </c>
      <c r="V110" s="2">
        <v>8688</v>
      </c>
      <c r="W110" s="2">
        <v>256.60000000000002</v>
      </c>
    </row>
    <row r="111" spans="21:23">
      <c r="U111" s="2">
        <v>2.5379999999999998</v>
      </c>
      <c r="V111" s="2">
        <v>8218</v>
      </c>
      <c r="W111" s="2">
        <v>261.3</v>
      </c>
    </row>
    <row r="112" spans="21:23">
      <c r="U112" s="2">
        <v>2.5670000000000002</v>
      </c>
      <c r="V112" s="2">
        <v>7777</v>
      </c>
      <c r="W112" s="2">
        <v>265.5</v>
      </c>
    </row>
    <row r="113" spans="21:23">
      <c r="U113" s="2">
        <v>2.597</v>
      </c>
      <c r="V113" s="2">
        <v>7351</v>
      </c>
      <c r="W113" s="2">
        <v>269.8</v>
      </c>
    </row>
    <row r="114" spans="21:23">
      <c r="U114" s="2">
        <v>2.6259999999999999</v>
      </c>
      <c r="V114" s="2">
        <v>7070</v>
      </c>
      <c r="W114" s="2">
        <v>272.8</v>
      </c>
    </row>
    <row r="115" spans="21:23">
      <c r="U115" s="2">
        <v>2.6560000000000001</v>
      </c>
      <c r="V115" s="2">
        <v>6810</v>
      </c>
      <c r="W115" s="2">
        <v>275.8</v>
      </c>
    </row>
    <row r="116" spans="21:23">
      <c r="U116" s="2">
        <v>2.6850000000000001</v>
      </c>
      <c r="V116" s="2">
        <v>6594</v>
      </c>
      <c r="W116" s="2">
        <v>278.39999999999998</v>
      </c>
    </row>
    <row r="117" spans="21:23">
      <c r="U117" s="2">
        <v>2.7149999999999999</v>
      </c>
      <c r="V117" s="2">
        <v>6397</v>
      </c>
      <c r="W117" s="2">
        <v>280.39999999999998</v>
      </c>
    </row>
    <row r="118" spans="21:23">
      <c r="U118" s="2">
        <v>2.7440000000000002</v>
      </c>
      <c r="V118" s="2">
        <v>6279</v>
      </c>
      <c r="W118" s="2">
        <v>282.7</v>
      </c>
    </row>
    <row r="119" spans="21:23">
      <c r="U119" s="2">
        <v>2.774</v>
      </c>
      <c r="V119" s="2">
        <v>6188</v>
      </c>
      <c r="W119" s="2">
        <v>284.39999999999998</v>
      </c>
    </row>
    <row r="120" spans="21:23">
      <c r="U120" s="2">
        <v>2.8029999999999999</v>
      </c>
      <c r="V120" s="2">
        <v>6084</v>
      </c>
      <c r="W120" s="2">
        <v>286.10000000000002</v>
      </c>
    </row>
    <row r="121" spans="21:23">
      <c r="U121" s="2">
        <v>2.8330000000000002</v>
      </c>
      <c r="V121" s="2">
        <v>5977</v>
      </c>
      <c r="W121" s="2">
        <v>287.7</v>
      </c>
    </row>
    <row r="122" spans="21:23">
      <c r="U122" s="2">
        <v>2.8620000000000001</v>
      </c>
      <c r="V122" s="2">
        <v>5914</v>
      </c>
      <c r="W122" s="2">
        <v>288.89999999999998</v>
      </c>
    </row>
    <row r="123" spans="21:23">
      <c r="U123" s="2">
        <v>2.8919999999999999</v>
      </c>
      <c r="V123" s="2">
        <v>5856</v>
      </c>
      <c r="W123" s="2">
        <v>289.89999999999998</v>
      </c>
    </row>
    <row r="124" spans="21:23">
      <c r="U124" s="2">
        <v>2.9209999999999998</v>
      </c>
      <c r="V124" s="2">
        <v>5743</v>
      </c>
      <c r="W124" s="2">
        <v>290.8</v>
      </c>
    </row>
    <row r="125" spans="21:23">
      <c r="U125" s="2">
        <v>2.9510000000000001</v>
      </c>
      <c r="V125" s="2">
        <v>5702</v>
      </c>
      <c r="W125" s="2">
        <v>291.60000000000002</v>
      </c>
    </row>
    <row r="126" spans="21:23">
      <c r="U126" s="2">
        <v>2.98</v>
      </c>
      <c r="V126" s="2">
        <v>5609</v>
      </c>
      <c r="W126" s="2">
        <v>292.3</v>
      </c>
    </row>
    <row r="127" spans="21:23">
      <c r="U127" s="2">
        <v>3.01</v>
      </c>
      <c r="V127" s="2">
        <v>5551</v>
      </c>
      <c r="W127" s="2">
        <v>293</v>
      </c>
    </row>
    <row r="128" spans="21:23">
      <c r="U128" s="2">
        <v>3.0390000000000001</v>
      </c>
      <c r="V128" s="2">
        <v>5519</v>
      </c>
      <c r="W128" s="2">
        <v>293.5</v>
      </c>
    </row>
    <row r="129" spans="21:23">
      <c r="U129" s="2">
        <v>3.069</v>
      </c>
      <c r="V129" s="2">
        <v>5477</v>
      </c>
      <c r="W129" s="2">
        <v>294</v>
      </c>
    </row>
    <row r="130" spans="21:23">
      <c r="U130" s="2">
        <v>3.0979999999999999</v>
      </c>
      <c r="V130" s="2">
        <v>5472</v>
      </c>
      <c r="W130" s="2">
        <v>294.39999999999998</v>
      </c>
    </row>
    <row r="131" spans="21:23">
      <c r="U131" s="2">
        <v>3.1280000000000001</v>
      </c>
      <c r="V131" s="2">
        <v>5464</v>
      </c>
      <c r="W131" s="2">
        <v>294.8</v>
      </c>
    </row>
    <row r="132" spans="21:23">
      <c r="U132" s="2">
        <v>3.157</v>
      </c>
      <c r="V132" s="2">
        <v>5400</v>
      </c>
      <c r="W132" s="2">
        <v>295.2</v>
      </c>
    </row>
    <row r="133" spans="21:23">
      <c r="U133" s="2">
        <v>3.1869999999999998</v>
      </c>
      <c r="V133" s="2">
        <v>5380</v>
      </c>
      <c r="W133" s="2">
        <v>295.5</v>
      </c>
    </row>
    <row r="134" spans="21:23">
      <c r="U134" s="2">
        <v>3.2160000000000002</v>
      </c>
      <c r="V134" s="2">
        <v>5356</v>
      </c>
      <c r="W134" s="2">
        <v>295.7</v>
      </c>
    </row>
    <row r="135" spans="21:23">
      <c r="U135" s="2">
        <v>3.246</v>
      </c>
      <c r="V135" s="2">
        <v>5286</v>
      </c>
      <c r="W135" s="2">
        <v>295.89999999999998</v>
      </c>
    </row>
    <row r="136" spans="21:23">
      <c r="U136" s="2">
        <v>3.2749999999999999</v>
      </c>
      <c r="V136" s="2">
        <v>5267</v>
      </c>
      <c r="W136" s="2">
        <v>296.10000000000002</v>
      </c>
    </row>
    <row r="137" spans="21:23">
      <c r="U137" s="2">
        <v>3.3050000000000002</v>
      </c>
      <c r="V137" s="2">
        <v>5250</v>
      </c>
      <c r="W137" s="2">
        <v>296.3</v>
      </c>
    </row>
    <row r="138" spans="21:23">
      <c r="U138" s="2">
        <v>3.3340000000000001</v>
      </c>
      <c r="V138" s="2">
        <v>5195</v>
      </c>
      <c r="W138" s="2">
        <v>296.39999999999998</v>
      </c>
    </row>
    <row r="139" spans="21:23">
      <c r="U139" s="2">
        <v>3.3639999999999999</v>
      </c>
      <c r="V139" s="2">
        <v>5143</v>
      </c>
      <c r="W139" s="2">
        <v>296.60000000000002</v>
      </c>
    </row>
    <row r="140" spans="21:23">
      <c r="U140" s="2">
        <v>3.3929999999999998</v>
      </c>
      <c r="V140" s="2">
        <v>5195</v>
      </c>
      <c r="W140" s="2">
        <v>296.7</v>
      </c>
    </row>
    <row r="141" spans="21:23">
      <c r="U141" s="2">
        <v>3.423</v>
      </c>
      <c r="V141" s="2">
        <v>5191</v>
      </c>
      <c r="W141" s="2">
        <v>296.8</v>
      </c>
    </row>
    <row r="142" spans="21:23">
      <c r="U142" s="2">
        <v>3.452</v>
      </c>
      <c r="V142" s="2">
        <v>5147</v>
      </c>
      <c r="W142" s="2">
        <v>296.89999999999998</v>
      </c>
    </row>
    <row r="143" spans="21:23">
      <c r="U143" s="2">
        <v>3.4820000000000002</v>
      </c>
      <c r="V143" s="2">
        <v>5034</v>
      </c>
      <c r="W143" s="2">
        <v>297</v>
      </c>
    </row>
    <row r="144" spans="21:23">
      <c r="U144" s="2">
        <v>3.5110000000000001</v>
      </c>
      <c r="V144" s="2">
        <v>5041</v>
      </c>
      <c r="W144" s="2">
        <v>297</v>
      </c>
    </row>
    <row r="145" spans="21:23">
      <c r="U145" s="2">
        <v>3.5409999999999999</v>
      </c>
      <c r="V145" s="2">
        <v>5072</v>
      </c>
      <c r="W145" s="2">
        <v>297.10000000000002</v>
      </c>
    </row>
    <row r="146" spans="21:23">
      <c r="U146" s="2">
        <v>3.57</v>
      </c>
      <c r="V146" s="2">
        <v>5110</v>
      </c>
      <c r="W146" s="2">
        <v>297.2</v>
      </c>
    </row>
    <row r="147" spans="21:23">
      <c r="U147" s="2">
        <v>3.6</v>
      </c>
      <c r="V147" s="2">
        <v>5068</v>
      </c>
      <c r="W147" s="2">
        <v>297.2</v>
      </c>
    </row>
    <row r="148" spans="21:23">
      <c r="U148" s="2">
        <v>3.629</v>
      </c>
      <c r="V148" s="2">
        <v>5000</v>
      </c>
      <c r="W148" s="2">
        <v>297.2</v>
      </c>
    </row>
    <row r="149" spans="21:23">
      <c r="U149" s="2">
        <v>3.6589999999999998</v>
      </c>
      <c r="V149" s="2">
        <v>4980</v>
      </c>
      <c r="W149" s="2">
        <v>297.3</v>
      </c>
    </row>
    <row r="150" spans="21:23">
      <c r="U150" s="2">
        <v>3.6880000000000002</v>
      </c>
      <c r="V150" s="2">
        <v>5018</v>
      </c>
      <c r="W150" s="2">
        <v>297.3</v>
      </c>
    </row>
    <row r="151" spans="21:23">
      <c r="U151" s="2">
        <v>3.718</v>
      </c>
      <c r="V151" s="2">
        <v>4938</v>
      </c>
      <c r="W151" s="2">
        <v>297.3</v>
      </c>
    </row>
    <row r="152" spans="21:23">
      <c r="U152" s="2">
        <v>3.7469999999999999</v>
      </c>
      <c r="V152" s="2">
        <v>4964</v>
      </c>
      <c r="W152" s="2">
        <v>297.39999999999998</v>
      </c>
    </row>
    <row r="153" spans="21:23">
      <c r="U153" s="2">
        <v>3.7770000000000001</v>
      </c>
      <c r="V153" s="2">
        <v>4969</v>
      </c>
      <c r="W153" s="2">
        <v>297.39999999999998</v>
      </c>
    </row>
    <row r="154" spans="21:23">
      <c r="U154" s="2">
        <v>3.806</v>
      </c>
      <c r="V154" s="2">
        <v>4945</v>
      </c>
      <c r="W154" s="2">
        <v>297.5</v>
      </c>
    </row>
    <row r="155" spans="21:23">
      <c r="U155" s="2">
        <v>3.8359999999999999</v>
      </c>
      <c r="V155" s="2">
        <v>4931</v>
      </c>
      <c r="W155" s="2">
        <v>297.5</v>
      </c>
    </row>
    <row r="156" spans="21:23">
      <c r="U156" s="2">
        <v>3.8650000000000002</v>
      </c>
      <c r="V156" s="2">
        <v>4961</v>
      </c>
      <c r="W156" s="2">
        <v>297.5</v>
      </c>
    </row>
    <row r="157" spans="21:23">
      <c r="U157" s="2">
        <v>3.895</v>
      </c>
      <c r="V157" s="2">
        <v>4955</v>
      </c>
      <c r="W157" s="2">
        <v>297.5</v>
      </c>
    </row>
    <row r="158" spans="21:23">
      <c r="U158" s="2">
        <v>3.9239999999999999</v>
      </c>
      <c r="V158" s="2">
        <v>4915</v>
      </c>
      <c r="W158" s="2">
        <v>297.5</v>
      </c>
    </row>
    <row r="159" spans="21:23">
      <c r="U159" s="2">
        <v>3.9540000000000002</v>
      </c>
      <c r="V159" s="2">
        <v>4934</v>
      </c>
      <c r="W159" s="2">
        <v>297.60000000000002</v>
      </c>
    </row>
    <row r="160" spans="21:23">
      <c r="U160" s="2">
        <v>3.9830000000000001</v>
      </c>
      <c r="V160" s="2">
        <v>4923</v>
      </c>
      <c r="W160" s="2">
        <v>297.60000000000002</v>
      </c>
    </row>
    <row r="161" spans="21:23">
      <c r="U161" s="2">
        <v>4.0129999999999999</v>
      </c>
      <c r="V161" s="2">
        <v>4912</v>
      </c>
      <c r="W161" s="2">
        <v>297.60000000000002</v>
      </c>
    </row>
    <row r="162" spans="21:23">
      <c r="U162" s="2">
        <v>4.0419999999999998</v>
      </c>
      <c r="V162" s="2">
        <v>4966</v>
      </c>
      <c r="W162" s="2">
        <v>297.60000000000002</v>
      </c>
    </row>
    <row r="163" spans="21:23">
      <c r="U163" s="2">
        <v>4.0720000000000001</v>
      </c>
      <c r="V163" s="2">
        <v>4933</v>
      </c>
      <c r="W163" s="2">
        <v>297.60000000000002</v>
      </c>
    </row>
    <row r="164" spans="21:23">
      <c r="U164" s="2">
        <v>4.101</v>
      </c>
      <c r="V164" s="2">
        <v>4868</v>
      </c>
      <c r="W164" s="2">
        <v>297.60000000000002</v>
      </c>
    </row>
    <row r="165" spans="21:23">
      <c r="U165" s="2">
        <v>4.1310000000000002</v>
      </c>
      <c r="V165" s="2">
        <v>4917</v>
      </c>
      <c r="W165" s="2">
        <v>297.60000000000002</v>
      </c>
    </row>
    <row r="166" spans="21:23">
      <c r="U166" s="2">
        <v>4.1609999999999996</v>
      </c>
      <c r="V166" s="2">
        <v>4949</v>
      </c>
      <c r="W166" s="2">
        <v>297.60000000000002</v>
      </c>
    </row>
    <row r="167" spans="21:23">
      <c r="U167" s="2">
        <v>4.1900000000000004</v>
      </c>
      <c r="V167" s="2">
        <v>4905</v>
      </c>
      <c r="W167" s="2">
        <v>297.60000000000002</v>
      </c>
    </row>
    <row r="168" spans="21:23">
      <c r="U168" s="2">
        <v>4.22</v>
      </c>
      <c r="V168" s="2">
        <v>4855</v>
      </c>
      <c r="W168" s="2">
        <v>297.7</v>
      </c>
    </row>
    <row r="169" spans="21:23">
      <c r="U169" s="2">
        <v>4.2489999999999997</v>
      </c>
      <c r="V169" s="2">
        <v>4883</v>
      </c>
      <c r="W169" s="2">
        <v>297.7</v>
      </c>
    </row>
    <row r="170" spans="21:23">
      <c r="U170" s="2">
        <v>4.2789999999999999</v>
      </c>
      <c r="V170" s="2">
        <v>4899</v>
      </c>
      <c r="W170" s="2">
        <v>297.7</v>
      </c>
    </row>
    <row r="171" spans="21:23">
      <c r="U171" s="2">
        <v>4.3079999999999998</v>
      </c>
      <c r="V171" s="2">
        <v>4820</v>
      </c>
      <c r="W171" s="2">
        <v>297.7</v>
      </c>
    </row>
    <row r="172" spans="21:23">
      <c r="U172" s="2">
        <v>4.3380000000000001</v>
      </c>
      <c r="V172" s="2">
        <v>4892</v>
      </c>
      <c r="W172" s="2">
        <v>297.7</v>
      </c>
    </row>
    <row r="173" spans="21:23">
      <c r="U173" s="2">
        <v>4.367</v>
      </c>
      <c r="V173" s="2">
        <v>4864</v>
      </c>
      <c r="W173" s="2">
        <v>297.7</v>
      </c>
    </row>
    <row r="174" spans="21:23">
      <c r="U174" s="2">
        <v>4.3970000000000002</v>
      </c>
      <c r="V174" s="2">
        <v>4820</v>
      </c>
      <c r="W174" s="2">
        <v>297.7</v>
      </c>
    </row>
    <row r="175" spans="21:23">
      <c r="U175" s="2">
        <v>4.4260000000000002</v>
      </c>
      <c r="V175" s="2">
        <v>4832</v>
      </c>
      <c r="W175" s="2">
        <v>297.7</v>
      </c>
    </row>
    <row r="176" spans="21:23">
      <c r="U176" s="2">
        <v>4.4560000000000004</v>
      </c>
      <c r="V176" s="2">
        <v>4807</v>
      </c>
      <c r="W176" s="2">
        <v>297.7</v>
      </c>
    </row>
    <row r="177" spans="21:23">
      <c r="U177" s="2">
        <v>4.4850000000000003</v>
      </c>
      <c r="V177" s="2">
        <v>4878</v>
      </c>
      <c r="W177" s="2">
        <v>297.7</v>
      </c>
    </row>
    <row r="178" spans="21:23">
      <c r="U178" s="2">
        <v>4.5149999999999997</v>
      </c>
      <c r="V178" s="2">
        <v>4861</v>
      </c>
      <c r="W178" s="2">
        <v>297.7</v>
      </c>
    </row>
    <row r="179" spans="21:23">
      <c r="U179" s="2">
        <v>4.5439999999999996</v>
      </c>
      <c r="V179" s="2">
        <v>4859</v>
      </c>
      <c r="W179" s="2">
        <v>297.7</v>
      </c>
    </row>
    <row r="180" spans="21:23">
      <c r="U180" s="2">
        <v>4.5739999999999998</v>
      </c>
      <c r="V180" s="2">
        <v>4898</v>
      </c>
      <c r="W180" s="2">
        <v>297.7</v>
      </c>
    </row>
    <row r="181" spans="21:23">
      <c r="U181" s="2">
        <v>4.6029999999999998</v>
      </c>
      <c r="V181" s="2">
        <v>4838</v>
      </c>
      <c r="W181" s="2">
        <v>297.7</v>
      </c>
    </row>
    <row r="182" spans="21:23">
      <c r="U182" s="2">
        <v>4.633</v>
      </c>
      <c r="V182" s="2">
        <v>4829</v>
      </c>
      <c r="W182" s="2">
        <v>297.7</v>
      </c>
    </row>
    <row r="183" spans="21:23">
      <c r="U183" s="2">
        <v>4.6619999999999999</v>
      </c>
      <c r="V183" s="2">
        <v>4804</v>
      </c>
      <c r="W183" s="2">
        <v>297.7</v>
      </c>
    </row>
    <row r="184" spans="21:23">
      <c r="U184" s="2">
        <v>4.6920000000000002</v>
      </c>
      <c r="V184" s="2">
        <v>4831</v>
      </c>
      <c r="W184" s="2">
        <v>297.7</v>
      </c>
    </row>
    <row r="185" spans="21:23">
      <c r="U185" s="2">
        <v>4.7210000000000001</v>
      </c>
      <c r="V185" s="2">
        <v>4833</v>
      </c>
      <c r="W185" s="2">
        <v>297.7</v>
      </c>
    </row>
    <row r="186" spans="21:23">
      <c r="U186" s="2">
        <v>4.7510000000000003</v>
      </c>
      <c r="V186" s="2">
        <v>4887</v>
      </c>
      <c r="W186" s="2">
        <v>297.7</v>
      </c>
    </row>
    <row r="187" spans="21:23">
      <c r="U187" s="2">
        <v>4.78</v>
      </c>
      <c r="V187" s="2">
        <v>4843</v>
      </c>
      <c r="W187" s="2">
        <v>297.7</v>
      </c>
    </row>
    <row r="188" spans="21:23">
      <c r="U188" s="2">
        <v>4.8099999999999996</v>
      </c>
      <c r="V188" s="2">
        <v>4829</v>
      </c>
      <c r="W188" s="2">
        <v>297.7</v>
      </c>
    </row>
    <row r="189" spans="21:23">
      <c r="U189" s="2">
        <v>4.8390000000000004</v>
      </c>
      <c r="V189" s="2">
        <v>4822</v>
      </c>
      <c r="W189" s="2">
        <v>297.7</v>
      </c>
    </row>
    <row r="190" spans="21:23">
      <c r="U190" s="2">
        <v>4.8689999999999998</v>
      </c>
      <c r="V190" s="2">
        <v>4879</v>
      </c>
      <c r="W190" s="2">
        <v>297.7</v>
      </c>
    </row>
    <row r="191" spans="21:23">
      <c r="U191" s="2">
        <v>4.8979999999999997</v>
      </c>
      <c r="V191" s="2">
        <v>4855</v>
      </c>
      <c r="W191" s="2">
        <v>297.7</v>
      </c>
    </row>
    <row r="192" spans="21:23">
      <c r="U192" s="2">
        <v>4.9279999999999999</v>
      </c>
      <c r="V192" s="2">
        <v>4809</v>
      </c>
      <c r="W192" s="2">
        <v>297.7</v>
      </c>
    </row>
    <row r="193" spans="21:23">
      <c r="U193" s="2">
        <v>4.9569999999999999</v>
      </c>
      <c r="V193" s="2">
        <v>4798</v>
      </c>
      <c r="W193" s="2">
        <v>297.7</v>
      </c>
    </row>
    <row r="194" spans="21:23">
      <c r="U194" s="2">
        <v>4.9870000000000001</v>
      </c>
      <c r="V194" s="2">
        <v>4841</v>
      </c>
      <c r="W194" s="2">
        <v>297.7</v>
      </c>
    </row>
    <row r="195" spans="21:23">
      <c r="U195" s="2">
        <v>5.016</v>
      </c>
      <c r="V195" s="2">
        <v>4774</v>
      </c>
      <c r="W195" s="2">
        <v>297.8</v>
      </c>
    </row>
    <row r="196" spans="21:23">
      <c r="U196" s="2">
        <v>5.0460000000000003</v>
      </c>
      <c r="V196" s="2">
        <v>4814</v>
      </c>
      <c r="W196" s="2">
        <v>297.7</v>
      </c>
    </row>
    <row r="197" spans="21:23">
      <c r="U197" s="2">
        <v>5.0750000000000002</v>
      </c>
      <c r="V197" s="2">
        <v>4814</v>
      </c>
      <c r="W197" s="2">
        <v>297.7</v>
      </c>
    </row>
    <row r="198" spans="21:23">
      <c r="U198" s="2">
        <v>5.1050000000000004</v>
      </c>
      <c r="V198" s="2">
        <v>4796</v>
      </c>
      <c r="W198" s="2">
        <v>297.7</v>
      </c>
    </row>
    <row r="199" spans="21:23">
      <c r="U199" s="2">
        <v>5.1340000000000003</v>
      </c>
      <c r="V199" s="2">
        <v>4784</v>
      </c>
      <c r="W199" s="2">
        <v>297.7</v>
      </c>
    </row>
    <row r="200" spans="21:23">
      <c r="U200" s="2">
        <v>5.1639999999999997</v>
      </c>
      <c r="V200" s="2">
        <v>4869</v>
      </c>
      <c r="W200" s="2">
        <v>297.8</v>
      </c>
    </row>
    <row r="201" spans="21:23">
      <c r="U201" s="2">
        <v>5.1929999999999996</v>
      </c>
      <c r="V201" s="2">
        <v>4781</v>
      </c>
      <c r="W201" s="2">
        <v>297.7</v>
      </c>
    </row>
    <row r="202" spans="21:23">
      <c r="U202" s="2">
        <v>5.2229999999999999</v>
      </c>
      <c r="V202" s="2">
        <v>4725</v>
      </c>
      <c r="W202" s="2">
        <v>297.7</v>
      </c>
    </row>
    <row r="203" spans="21:23">
      <c r="U203" s="2">
        <v>5.2519999999999998</v>
      </c>
      <c r="V203" s="2">
        <v>4768</v>
      </c>
      <c r="W203" s="2">
        <v>297.7</v>
      </c>
    </row>
    <row r="204" spans="21:23">
      <c r="U204" s="2">
        <v>5.282</v>
      </c>
      <c r="V204" s="2">
        <v>4811</v>
      </c>
      <c r="W204" s="2">
        <v>297.8</v>
      </c>
    </row>
    <row r="205" spans="21:23">
      <c r="U205" s="2">
        <v>5.3109999999999999</v>
      </c>
      <c r="V205" s="2">
        <v>4777</v>
      </c>
      <c r="W205" s="2">
        <v>297.8</v>
      </c>
    </row>
    <row r="206" spans="21:23">
      <c r="U206" s="2">
        <v>5.3410000000000002</v>
      </c>
      <c r="V206" s="2">
        <v>4744</v>
      </c>
      <c r="W206" s="2">
        <v>297.89999999999998</v>
      </c>
    </row>
    <row r="207" spans="21:23">
      <c r="U207" s="2">
        <v>5.37</v>
      </c>
      <c r="V207" s="2">
        <v>4699</v>
      </c>
      <c r="W207" s="2">
        <v>298</v>
      </c>
    </row>
    <row r="208" spans="21:23">
      <c r="U208" s="2">
        <v>5.4</v>
      </c>
      <c r="V208" s="2">
        <v>4712</v>
      </c>
      <c r="W208" s="2">
        <v>298.2</v>
      </c>
    </row>
    <row r="209" spans="21:23">
      <c r="U209" s="2">
        <v>5.4290000000000003</v>
      </c>
      <c r="V209" s="2">
        <v>4779</v>
      </c>
      <c r="W209" s="2">
        <v>298.39999999999998</v>
      </c>
    </row>
    <row r="210" spans="21:23">
      <c r="U210" s="2">
        <v>5.4589999999999996</v>
      </c>
      <c r="V210" s="2">
        <v>4761</v>
      </c>
      <c r="W210" s="2">
        <v>298.8</v>
      </c>
    </row>
    <row r="211" spans="21:23">
      <c r="U211" s="2">
        <v>5.4880000000000004</v>
      </c>
      <c r="V211" s="2">
        <v>4742</v>
      </c>
      <c r="W211" s="2">
        <v>299.2</v>
      </c>
    </row>
    <row r="212" spans="21:23">
      <c r="U212" s="2">
        <v>5.5179999999999998</v>
      </c>
      <c r="V212" s="2">
        <v>4772</v>
      </c>
      <c r="W212" s="2">
        <v>299.60000000000002</v>
      </c>
    </row>
    <row r="213" spans="21:23">
      <c r="U213" s="2">
        <v>5.5469999999999997</v>
      </c>
      <c r="V213" s="2">
        <v>4768</v>
      </c>
      <c r="W213" s="2">
        <v>300.10000000000002</v>
      </c>
    </row>
    <row r="214" spans="21:23">
      <c r="U214" s="2">
        <v>5.577</v>
      </c>
      <c r="V214" s="2">
        <v>4769</v>
      </c>
      <c r="W214" s="2">
        <v>300.60000000000002</v>
      </c>
    </row>
    <row r="215" spans="21:23">
      <c r="U215" s="2">
        <v>5.6059999999999999</v>
      </c>
      <c r="V215" s="2">
        <v>4783</v>
      </c>
      <c r="W215" s="2">
        <v>301.2</v>
      </c>
    </row>
    <row r="216" spans="21:23">
      <c r="U216" s="2">
        <v>5.6360000000000001</v>
      </c>
      <c r="V216" s="2">
        <v>4771</v>
      </c>
      <c r="W216" s="2">
        <v>301.8</v>
      </c>
    </row>
    <row r="217" spans="21:23">
      <c r="U217" s="2">
        <v>5.665</v>
      </c>
      <c r="V217" s="2">
        <v>4759</v>
      </c>
      <c r="W217" s="2">
        <v>302.5</v>
      </c>
    </row>
    <row r="218" spans="21:23">
      <c r="U218" s="2">
        <v>5.6950000000000003</v>
      </c>
      <c r="V218" s="2">
        <v>4808</v>
      </c>
      <c r="W218" s="2">
        <v>303.3</v>
      </c>
    </row>
    <row r="219" spans="21:23">
      <c r="U219" s="2">
        <v>5.7240000000000002</v>
      </c>
      <c r="V219" s="2">
        <v>4822</v>
      </c>
      <c r="W219" s="2">
        <v>303.89999999999998</v>
      </c>
    </row>
    <row r="220" spans="21:23">
      <c r="U220" s="2">
        <v>5.7539999999999996</v>
      </c>
      <c r="V220" s="2">
        <v>4790</v>
      </c>
      <c r="W220" s="2">
        <v>304.7</v>
      </c>
    </row>
    <row r="221" spans="21:23">
      <c r="U221" s="2">
        <v>5.7830000000000004</v>
      </c>
      <c r="V221" s="2">
        <v>4766</v>
      </c>
      <c r="W221" s="2">
        <v>305.39999999999998</v>
      </c>
    </row>
    <row r="222" spans="21:23">
      <c r="U222" s="2">
        <v>5.8129999999999997</v>
      </c>
      <c r="V222" s="2">
        <v>4755</v>
      </c>
      <c r="W222" s="2">
        <v>306.10000000000002</v>
      </c>
    </row>
    <row r="223" spans="21:23">
      <c r="U223" s="2">
        <v>5.8419999999999996</v>
      </c>
      <c r="V223" s="2">
        <v>4784</v>
      </c>
      <c r="W223" s="2">
        <v>307</v>
      </c>
    </row>
    <row r="224" spans="21:23">
      <c r="U224" s="2">
        <v>5.8719999999999999</v>
      </c>
      <c r="V224" s="2">
        <v>4822</v>
      </c>
      <c r="W224" s="2">
        <v>307.60000000000002</v>
      </c>
    </row>
    <row r="225" spans="21:23">
      <c r="U225" s="2">
        <v>5.9009999999999998</v>
      </c>
      <c r="V225" s="2">
        <v>4826</v>
      </c>
      <c r="W225" s="2">
        <v>308.39999999999998</v>
      </c>
    </row>
    <row r="226" spans="21:23">
      <c r="U226" s="2">
        <v>5.931</v>
      </c>
      <c r="V226" s="2">
        <v>4834</v>
      </c>
      <c r="W226" s="2">
        <v>309.2</v>
      </c>
    </row>
    <row r="227" spans="21:23">
      <c r="U227" s="2">
        <v>5.96</v>
      </c>
      <c r="V227" s="2">
        <v>4767</v>
      </c>
      <c r="W227" s="2">
        <v>310</v>
      </c>
    </row>
    <row r="228" spans="21:23">
      <c r="U228" s="2">
        <v>5.99</v>
      </c>
      <c r="V228" s="2">
        <v>4780</v>
      </c>
      <c r="W228" s="2">
        <v>310.89999999999998</v>
      </c>
    </row>
    <row r="229" spans="21:23">
      <c r="U229" s="2">
        <v>6.0190000000000001</v>
      </c>
      <c r="V229" s="2">
        <v>4814</v>
      </c>
      <c r="W229" s="2">
        <v>311.60000000000002</v>
      </c>
    </row>
    <row r="230" spans="21:23">
      <c r="U230" s="2">
        <v>6.0490000000000004</v>
      </c>
      <c r="V230" s="2">
        <v>4837</v>
      </c>
      <c r="W230" s="2">
        <v>312.39999999999998</v>
      </c>
    </row>
    <row r="231" spans="21:23">
      <c r="U231" s="2">
        <v>6.0780000000000003</v>
      </c>
      <c r="V231" s="2">
        <v>4819</v>
      </c>
      <c r="W231" s="2">
        <v>313.10000000000002</v>
      </c>
    </row>
    <row r="232" spans="21:23">
      <c r="U232" s="2">
        <v>6.1079999999999997</v>
      </c>
      <c r="V232" s="2">
        <v>4849</v>
      </c>
      <c r="W232" s="2">
        <v>313.89999999999998</v>
      </c>
    </row>
    <row r="233" spans="21:23">
      <c r="U233" s="2">
        <v>6.1369999999999996</v>
      </c>
      <c r="V233" s="2">
        <v>4823</v>
      </c>
      <c r="W233" s="2">
        <v>314.8</v>
      </c>
    </row>
    <row r="234" spans="21:23">
      <c r="U234" s="2">
        <v>6.1669999999999998</v>
      </c>
      <c r="V234" s="2">
        <v>4855</v>
      </c>
      <c r="W234" s="2">
        <v>315.5</v>
      </c>
    </row>
    <row r="235" spans="21:23">
      <c r="U235" s="2">
        <v>6.1959999999999997</v>
      </c>
      <c r="V235" s="2">
        <v>4887</v>
      </c>
      <c r="W235" s="2">
        <v>316.3</v>
      </c>
    </row>
    <row r="236" spans="21:23">
      <c r="U236" s="2">
        <v>6.226</v>
      </c>
      <c r="V236" s="2">
        <v>4939</v>
      </c>
      <c r="W236" s="2">
        <v>317.10000000000002</v>
      </c>
    </row>
    <row r="237" spans="21:23">
      <c r="U237" s="2">
        <v>6.2560000000000002</v>
      </c>
      <c r="V237" s="2">
        <v>4853</v>
      </c>
      <c r="W237" s="2">
        <v>317.8</v>
      </c>
    </row>
    <row r="238" spans="21:23">
      <c r="U238" s="2">
        <v>6.2850000000000001</v>
      </c>
      <c r="V238" s="2">
        <v>4816</v>
      </c>
      <c r="W238" s="2">
        <v>318.60000000000002</v>
      </c>
    </row>
    <row r="239" spans="21:23">
      <c r="U239" s="2">
        <v>6.3150000000000004</v>
      </c>
      <c r="V239" s="2">
        <v>4876</v>
      </c>
      <c r="W239" s="2">
        <v>319.3</v>
      </c>
    </row>
    <row r="240" spans="21:23">
      <c r="U240" s="2">
        <v>6.3440000000000003</v>
      </c>
      <c r="V240" s="2">
        <v>4886</v>
      </c>
      <c r="W240" s="2">
        <v>320.2</v>
      </c>
    </row>
    <row r="241" spans="21:23">
      <c r="U241" s="2">
        <v>6.3739999999999997</v>
      </c>
      <c r="V241" s="2">
        <v>4893</v>
      </c>
      <c r="W241" s="2">
        <v>320.89999999999998</v>
      </c>
    </row>
    <row r="242" spans="21:23">
      <c r="U242" s="2">
        <v>6.4029999999999996</v>
      </c>
      <c r="V242" s="2">
        <v>4862</v>
      </c>
      <c r="W242" s="2">
        <v>321.7</v>
      </c>
    </row>
    <row r="243" spans="21:23">
      <c r="U243" s="2">
        <v>6.4329999999999998</v>
      </c>
      <c r="V243" s="2">
        <v>4835</v>
      </c>
      <c r="W243" s="2">
        <v>322.39999999999998</v>
      </c>
    </row>
    <row r="244" spans="21:23">
      <c r="U244" s="2">
        <v>6.4619999999999997</v>
      </c>
      <c r="V244" s="2">
        <v>4856</v>
      </c>
      <c r="W244" s="2">
        <v>323.2</v>
      </c>
    </row>
    <row r="245" spans="21:23">
      <c r="U245" s="2">
        <v>6.492</v>
      </c>
      <c r="V245" s="2">
        <v>4880</v>
      </c>
      <c r="W245" s="2">
        <v>323.89999999999998</v>
      </c>
    </row>
    <row r="246" spans="21:23">
      <c r="U246" s="2">
        <v>6.5209999999999999</v>
      </c>
      <c r="V246" s="2">
        <v>4886</v>
      </c>
      <c r="W246" s="2">
        <v>324.7</v>
      </c>
    </row>
    <row r="247" spans="21:23">
      <c r="U247" s="2">
        <v>6.5510000000000002</v>
      </c>
      <c r="V247" s="2">
        <v>4862</v>
      </c>
      <c r="W247" s="2">
        <v>325.5</v>
      </c>
    </row>
    <row r="248" spans="21:23">
      <c r="U248" s="2">
        <v>6.58</v>
      </c>
      <c r="V248" s="2">
        <v>4845</v>
      </c>
      <c r="W248" s="2">
        <v>326.2</v>
      </c>
    </row>
    <row r="249" spans="21:23">
      <c r="U249" s="2">
        <v>6.61</v>
      </c>
      <c r="V249" s="2">
        <v>4823</v>
      </c>
      <c r="W249" s="2">
        <v>327</v>
      </c>
    </row>
    <row r="250" spans="21:23">
      <c r="U250" s="2">
        <v>6.6390000000000002</v>
      </c>
      <c r="V250" s="2">
        <v>4832</v>
      </c>
      <c r="W250" s="2">
        <v>327.7</v>
      </c>
    </row>
    <row r="251" spans="21:23">
      <c r="U251" s="2">
        <v>6.6689999999999996</v>
      </c>
      <c r="V251" s="2">
        <v>4866</v>
      </c>
      <c r="W251" s="2">
        <v>328.4</v>
      </c>
    </row>
    <row r="252" spans="21:23">
      <c r="U252" s="2">
        <v>6.6980000000000004</v>
      </c>
      <c r="V252" s="2">
        <v>4870</v>
      </c>
      <c r="W252" s="2">
        <v>329.3</v>
      </c>
    </row>
    <row r="253" spans="21:23">
      <c r="U253" s="2">
        <v>6.7279999999999998</v>
      </c>
      <c r="V253" s="2">
        <v>4885</v>
      </c>
      <c r="W253" s="2">
        <v>330</v>
      </c>
    </row>
    <row r="254" spans="21:23">
      <c r="U254" s="2">
        <v>6.7569999999999997</v>
      </c>
      <c r="V254" s="2">
        <v>4880</v>
      </c>
      <c r="W254" s="2">
        <v>330.8</v>
      </c>
    </row>
    <row r="255" spans="21:23">
      <c r="U255" s="2">
        <v>6.7869999999999999</v>
      </c>
      <c r="V255" s="2">
        <v>4844</v>
      </c>
      <c r="W255" s="2">
        <v>331.5</v>
      </c>
    </row>
    <row r="256" spans="21:23">
      <c r="U256" s="2">
        <v>6.8159999999999998</v>
      </c>
      <c r="V256" s="2">
        <v>4934</v>
      </c>
      <c r="W256" s="2">
        <v>332.3</v>
      </c>
    </row>
    <row r="257" spans="21:23">
      <c r="U257" s="2">
        <v>6.8460000000000001</v>
      </c>
      <c r="V257" s="2">
        <v>4892</v>
      </c>
      <c r="W257" s="2">
        <v>332.9</v>
      </c>
    </row>
    <row r="258" spans="21:23">
      <c r="U258" s="2">
        <v>6.875</v>
      </c>
      <c r="V258" s="2">
        <v>4846</v>
      </c>
      <c r="W258" s="2">
        <v>333.8</v>
      </c>
    </row>
    <row r="259" spans="21:23">
      <c r="U259" s="2">
        <v>6.9050000000000002</v>
      </c>
      <c r="V259" s="2">
        <v>4876</v>
      </c>
      <c r="W259" s="2">
        <v>334.5</v>
      </c>
    </row>
    <row r="260" spans="21:23">
      <c r="U260" s="2">
        <v>6.9340000000000002</v>
      </c>
      <c r="V260" s="2">
        <v>4845</v>
      </c>
      <c r="W260" s="2">
        <v>335.2</v>
      </c>
    </row>
    <row r="261" spans="21:23">
      <c r="U261" s="2">
        <v>6.9640000000000004</v>
      </c>
      <c r="V261" s="2">
        <v>4844</v>
      </c>
      <c r="W261" s="2">
        <v>336.1</v>
      </c>
    </row>
    <row r="262" spans="21:23">
      <c r="U262" s="2">
        <v>6.9930000000000003</v>
      </c>
      <c r="V262" s="2">
        <v>4862</v>
      </c>
      <c r="W262" s="2">
        <v>336.8</v>
      </c>
    </row>
    <row r="263" spans="21:23">
      <c r="U263" s="2">
        <v>7.0229999999999997</v>
      </c>
      <c r="V263" s="2">
        <v>4881</v>
      </c>
      <c r="W263" s="2">
        <v>337.6</v>
      </c>
    </row>
    <row r="264" spans="21:23">
      <c r="U264" s="2">
        <v>7.0519999999999996</v>
      </c>
      <c r="V264" s="2">
        <v>4862</v>
      </c>
      <c r="W264" s="2">
        <v>338.3</v>
      </c>
    </row>
    <row r="265" spans="21:23">
      <c r="U265" s="2">
        <v>7.0819999999999999</v>
      </c>
      <c r="V265" s="2">
        <v>4889</v>
      </c>
      <c r="W265" s="2">
        <v>339.1</v>
      </c>
    </row>
    <row r="266" spans="21:23">
      <c r="U266" s="2">
        <v>7.1109999999999998</v>
      </c>
      <c r="V266" s="2">
        <v>4892</v>
      </c>
      <c r="W266" s="2">
        <v>340.2</v>
      </c>
    </row>
    <row r="267" spans="21:23">
      <c r="U267" s="2">
        <v>7.141</v>
      </c>
      <c r="V267" s="2">
        <v>4885</v>
      </c>
      <c r="W267" s="2">
        <v>341.1</v>
      </c>
    </row>
    <row r="268" spans="21:23">
      <c r="U268" s="2">
        <v>7.17</v>
      </c>
      <c r="V268" s="2">
        <v>4894</v>
      </c>
      <c r="W268" s="2">
        <v>341.9</v>
      </c>
    </row>
    <row r="269" spans="21:23">
      <c r="U269" s="2">
        <v>7.2</v>
      </c>
      <c r="V269" s="2">
        <v>4883</v>
      </c>
      <c r="W269" s="2">
        <v>342.6</v>
      </c>
    </row>
    <row r="270" spans="21:23">
      <c r="U270" s="2">
        <v>7.2290000000000001</v>
      </c>
      <c r="V270" s="2">
        <v>4890</v>
      </c>
      <c r="W270" s="2">
        <v>343.3</v>
      </c>
    </row>
    <row r="271" spans="21:23">
      <c r="U271" s="2">
        <v>7.2590000000000003</v>
      </c>
      <c r="V271" s="2">
        <v>4890</v>
      </c>
      <c r="W271" s="2">
        <v>344</v>
      </c>
    </row>
    <row r="272" spans="21:23">
      <c r="U272" s="2">
        <v>7.2880000000000003</v>
      </c>
      <c r="V272" s="2">
        <v>4914</v>
      </c>
      <c r="W272" s="2">
        <v>344.8</v>
      </c>
    </row>
    <row r="273" spans="21:23">
      <c r="U273" s="2">
        <v>7.3179999999999996</v>
      </c>
      <c r="V273" s="2">
        <v>4900</v>
      </c>
      <c r="W273" s="2">
        <v>345.6</v>
      </c>
    </row>
    <row r="274" spans="21:23">
      <c r="U274" s="2">
        <v>7.3470000000000004</v>
      </c>
      <c r="V274" s="2">
        <v>4885</v>
      </c>
      <c r="W274" s="2">
        <v>346.3</v>
      </c>
    </row>
    <row r="275" spans="21:23">
      <c r="U275" s="2">
        <v>7.3769999999999998</v>
      </c>
      <c r="V275" s="2">
        <v>4942</v>
      </c>
      <c r="W275" s="2">
        <v>347.1</v>
      </c>
    </row>
    <row r="276" spans="21:23">
      <c r="U276" s="2">
        <v>7.4059999999999997</v>
      </c>
      <c r="V276" s="2">
        <v>4937</v>
      </c>
      <c r="W276" s="2">
        <v>347.8</v>
      </c>
    </row>
    <row r="277" spans="21:23">
      <c r="U277" s="2">
        <v>7.4359999999999999</v>
      </c>
      <c r="V277" s="2">
        <v>4903</v>
      </c>
      <c r="W277" s="2">
        <v>348.5</v>
      </c>
    </row>
    <row r="278" spans="21:23">
      <c r="U278" s="2">
        <v>7.4649999999999999</v>
      </c>
      <c r="V278" s="2">
        <v>4906</v>
      </c>
      <c r="W278" s="2">
        <v>349.3</v>
      </c>
    </row>
    <row r="279" spans="21:23">
      <c r="U279" s="2">
        <v>7.4950000000000001</v>
      </c>
      <c r="V279" s="2">
        <v>4922</v>
      </c>
      <c r="W279" s="2">
        <v>350</v>
      </c>
    </row>
    <row r="280" spans="21:23">
      <c r="U280" s="2">
        <v>7.524</v>
      </c>
      <c r="V280" s="2">
        <v>4929</v>
      </c>
      <c r="W280" s="2">
        <v>350.8</v>
      </c>
    </row>
    <row r="281" spans="21:23">
      <c r="U281" s="2">
        <v>7.5540000000000003</v>
      </c>
      <c r="V281" s="2">
        <v>4896</v>
      </c>
      <c r="W281" s="2">
        <v>351.5</v>
      </c>
    </row>
    <row r="282" spans="21:23">
      <c r="U282" s="2">
        <v>7.5830000000000002</v>
      </c>
      <c r="V282" s="2">
        <v>4893</v>
      </c>
      <c r="W282" s="2">
        <v>352.3</v>
      </c>
    </row>
    <row r="283" spans="21:23">
      <c r="U283" s="2">
        <v>7.6130000000000004</v>
      </c>
      <c r="V283" s="2">
        <v>4889</v>
      </c>
      <c r="W283" s="2">
        <v>353.1</v>
      </c>
    </row>
    <row r="284" spans="21:23">
      <c r="U284" s="2">
        <v>7.6420000000000003</v>
      </c>
      <c r="V284" s="2">
        <v>4881</v>
      </c>
      <c r="W284" s="2">
        <v>353.8</v>
      </c>
    </row>
    <row r="285" spans="21:23">
      <c r="U285" s="2">
        <v>7.6719999999999997</v>
      </c>
      <c r="V285" s="2">
        <v>4957</v>
      </c>
      <c r="W285" s="2">
        <v>354.6</v>
      </c>
    </row>
    <row r="286" spans="21:23">
      <c r="U286" s="2">
        <v>7.7009999999999996</v>
      </c>
      <c r="V286" s="2">
        <v>4925</v>
      </c>
      <c r="W286" s="2">
        <v>355.2</v>
      </c>
    </row>
    <row r="287" spans="21:23">
      <c r="U287" s="2">
        <v>7.7309999999999999</v>
      </c>
      <c r="V287" s="2">
        <v>4900</v>
      </c>
      <c r="W287" s="2">
        <v>356.1</v>
      </c>
    </row>
    <row r="288" spans="21:23">
      <c r="U288" s="2">
        <v>7.76</v>
      </c>
      <c r="V288" s="2">
        <v>4858</v>
      </c>
      <c r="W288" s="2">
        <v>356.8</v>
      </c>
    </row>
    <row r="289" spans="21:23">
      <c r="U289" s="2">
        <v>7.79</v>
      </c>
      <c r="V289" s="2">
        <v>4965</v>
      </c>
      <c r="W289" s="2">
        <v>357.5</v>
      </c>
    </row>
    <row r="290" spans="21:23">
      <c r="U290" s="2">
        <v>7.819</v>
      </c>
      <c r="V290" s="2">
        <v>4961</v>
      </c>
      <c r="W290" s="2">
        <v>358.3</v>
      </c>
    </row>
    <row r="291" spans="21:23">
      <c r="U291" s="2">
        <v>7.8490000000000002</v>
      </c>
      <c r="V291" s="2">
        <v>4861</v>
      </c>
      <c r="W291" s="2">
        <v>359</v>
      </c>
    </row>
    <row r="292" spans="21:23">
      <c r="U292" s="2">
        <v>7.8780000000000001</v>
      </c>
      <c r="V292" s="2">
        <v>4849</v>
      </c>
      <c r="W292" s="2">
        <v>359.8</v>
      </c>
    </row>
    <row r="293" spans="21:23">
      <c r="U293" s="2">
        <v>7.9080000000000004</v>
      </c>
      <c r="V293" s="2">
        <v>4862</v>
      </c>
      <c r="W293" s="2">
        <v>360.6</v>
      </c>
    </row>
    <row r="294" spans="21:23">
      <c r="U294" s="2">
        <v>7.9370000000000003</v>
      </c>
      <c r="V294" s="2">
        <v>4856</v>
      </c>
      <c r="W294" s="2">
        <v>361.3</v>
      </c>
    </row>
    <row r="295" spans="21:23">
      <c r="U295" s="2">
        <v>7.9669999999999996</v>
      </c>
      <c r="V295" s="2">
        <v>4830</v>
      </c>
      <c r="W295" s="2">
        <v>362.1</v>
      </c>
    </row>
    <row r="296" spans="21:23">
      <c r="U296" s="2">
        <v>7.9960000000000004</v>
      </c>
      <c r="V296" s="2">
        <v>4888</v>
      </c>
      <c r="W296" s="2">
        <v>362.8</v>
      </c>
    </row>
    <row r="297" spans="21:23">
      <c r="U297" s="2">
        <v>8.0259999999999998</v>
      </c>
      <c r="V297" s="2">
        <v>4972</v>
      </c>
      <c r="W297" s="2">
        <v>363.6</v>
      </c>
    </row>
    <row r="298" spans="21:23">
      <c r="U298" s="2">
        <v>8.0549999999999997</v>
      </c>
      <c r="V298" s="2">
        <v>4947</v>
      </c>
      <c r="W298" s="2">
        <v>364.2</v>
      </c>
    </row>
    <row r="299" spans="21:23">
      <c r="U299" s="2">
        <v>8.0850000000000009</v>
      </c>
      <c r="V299" s="2">
        <v>4909</v>
      </c>
      <c r="W299" s="2">
        <v>365</v>
      </c>
    </row>
    <row r="300" spans="21:23">
      <c r="U300" s="2">
        <v>8.1140000000000008</v>
      </c>
      <c r="V300" s="2">
        <v>4847</v>
      </c>
      <c r="W300" s="2">
        <v>365.7</v>
      </c>
    </row>
    <row r="301" spans="21:23">
      <c r="U301" s="2">
        <v>8.1440000000000001</v>
      </c>
      <c r="V301" s="2">
        <v>4840</v>
      </c>
      <c r="W301" s="2">
        <v>366.5</v>
      </c>
    </row>
    <row r="302" spans="21:23">
      <c r="U302" s="2">
        <v>8.173</v>
      </c>
      <c r="V302" s="2">
        <v>4804</v>
      </c>
      <c r="W302" s="2">
        <v>367.2</v>
      </c>
    </row>
    <row r="303" spans="21:23">
      <c r="U303" s="2">
        <v>8.2029999999999994</v>
      </c>
      <c r="V303" s="2">
        <v>4884</v>
      </c>
      <c r="W303" s="2">
        <v>368</v>
      </c>
    </row>
    <row r="304" spans="21:23">
      <c r="U304" s="2">
        <v>8.2319999999999993</v>
      </c>
      <c r="V304" s="2">
        <v>4835</v>
      </c>
      <c r="W304" s="2">
        <v>368.8</v>
      </c>
    </row>
    <row r="305" spans="21:23">
      <c r="U305" s="2">
        <v>8.2620000000000005</v>
      </c>
      <c r="V305" s="2">
        <v>4823</v>
      </c>
      <c r="W305" s="2">
        <v>369.5</v>
      </c>
    </row>
    <row r="306" spans="21:23">
      <c r="U306" s="2">
        <v>8.2910000000000004</v>
      </c>
      <c r="V306" s="2">
        <v>4821</v>
      </c>
      <c r="W306" s="2">
        <v>370.2</v>
      </c>
    </row>
    <row r="307" spans="21:23">
      <c r="U307" s="2">
        <v>8.3209999999999997</v>
      </c>
      <c r="V307" s="2">
        <v>4862</v>
      </c>
      <c r="W307" s="2">
        <v>371</v>
      </c>
    </row>
    <row r="308" spans="21:23">
      <c r="U308" s="2">
        <v>8.3510000000000009</v>
      </c>
      <c r="V308" s="2">
        <v>4867</v>
      </c>
      <c r="W308" s="2">
        <v>371.8</v>
      </c>
    </row>
    <row r="309" spans="21:23">
      <c r="U309" s="2">
        <v>8.3800000000000008</v>
      </c>
      <c r="V309" s="2">
        <v>4878</v>
      </c>
      <c r="W309" s="2">
        <v>372.5</v>
      </c>
    </row>
    <row r="310" spans="21:23">
      <c r="U310" s="2">
        <v>8.41</v>
      </c>
      <c r="V310" s="2">
        <v>4882</v>
      </c>
      <c r="W310" s="2">
        <v>373.4</v>
      </c>
    </row>
    <row r="311" spans="21:23">
      <c r="U311" s="2">
        <v>8.4390000000000001</v>
      </c>
      <c r="V311" s="2">
        <v>4890</v>
      </c>
      <c r="W311" s="2">
        <v>374</v>
      </c>
    </row>
    <row r="312" spans="21:23">
      <c r="U312" s="2">
        <v>8.4689999999999994</v>
      </c>
      <c r="V312" s="2">
        <v>4832</v>
      </c>
      <c r="W312" s="2">
        <v>374.7</v>
      </c>
    </row>
    <row r="313" spans="21:23">
      <c r="U313" s="2">
        <v>8.4979999999999993</v>
      </c>
      <c r="V313" s="2">
        <v>4902</v>
      </c>
      <c r="W313" s="2">
        <v>375.5</v>
      </c>
    </row>
    <row r="314" spans="21:23">
      <c r="U314" s="2">
        <v>8.5280000000000005</v>
      </c>
      <c r="V314" s="2">
        <v>4914</v>
      </c>
      <c r="W314" s="2">
        <v>376.2</v>
      </c>
    </row>
    <row r="315" spans="21:23">
      <c r="U315" s="2">
        <v>8.5570000000000004</v>
      </c>
      <c r="V315" s="2">
        <v>4840</v>
      </c>
      <c r="W315" s="2">
        <v>377</v>
      </c>
    </row>
    <row r="316" spans="21:23">
      <c r="U316" s="2">
        <v>8.5869999999999997</v>
      </c>
      <c r="V316" s="2">
        <v>4886</v>
      </c>
      <c r="W316" s="2">
        <v>377.7</v>
      </c>
    </row>
    <row r="317" spans="21:23">
      <c r="U317" s="2">
        <v>8.6159999999999997</v>
      </c>
      <c r="V317" s="2">
        <v>4891</v>
      </c>
      <c r="W317" s="2">
        <v>378.5</v>
      </c>
    </row>
    <row r="318" spans="21:23">
      <c r="U318" s="2">
        <v>8.6460000000000008</v>
      </c>
      <c r="V318" s="2">
        <v>4949</v>
      </c>
      <c r="W318" s="2">
        <v>379.2</v>
      </c>
    </row>
    <row r="319" spans="21:23">
      <c r="U319" s="2">
        <v>8.6750000000000007</v>
      </c>
      <c r="V319" s="2">
        <v>4905</v>
      </c>
      <c r="W319" s="2">
        <v>380</v>
      </c>
    </row>
    <row r="320" spans="21:23">
      <c r="U320" s="2">
        <v>8.7050000000000001</v>
      </c>
      <c r="V320" s="2">
        <v>4895</v>
      </c>
      <c r="W320" s="2">
        <v>380.7</v>
      </c>
    </row>
    <row r="321" spans="21:23">
      <c r="U321" s="2">
        <v>8.734</v>
      </c>
      <c r="V321" s="2">
        <v>4895</v>
      </c>
      <c r="W321" s="2">
        <v>381.5</v>
      </c>
    </row>
    <row r="322" spans="21:23">
      <c r="U322" s="2">
        <v>8.7639999999999993</v>
      </c>
      <c r="V322" s="2">
        <v>4899</v>
      </c>
      <c r="W322" s="2">
        <v>382.2</v>
      </c>
    </row>
    <row r="323" spans="21:23">
      <c r="U323" s="2">
        <v>8.7929999999999993</v>
      </c>
      <c r="V323" s="2">
        <v>4895</v>
      </c>
      <c r="W323" s="2">
        <v>383</v>
      </c>
    </row>
    <row r="324" spans="21:23">
      <c r="U324" s="2">
        <v>8.8230000000000004</v>
      </c>
      <c r="V324" s="2">
        <v>4884</v>
      </c>
      <c r="W324" s="2">
        <v>383.7</v>
      </c>
    </row>
    <row r="325" spans="21:23">
      <c r="U325" s="2">
        <v>8.8520000000000003</v>
      </c>
      <c r="V325" s="2">
        <v>4946</v>
      </c>
      <c r="W325" s="2">
        <v>384.5</v>
      </c>
    </row>
    <row r="326" spans="21:23">
      <c r="U326" s="2">
        <v>8.8819999999999997</v>
      </c>
      <c r="V326" s="2">
        <v>4918</v>
      </c>
      <c r="W326" s="2">
        <v>385.2</v>
      </c>
    </row>
    <row r="327" spans="21:23">
      <c r="U327" s="2">
        <v>8.9109999999999996</v>
      </c>
      <c r="V327" s="2">
        <v>4884</v>
      </c>
      <c r="W327" s="2">
        <v>385.9</v>
      </c>
    </row>
    <row r="328" spans="21:23">
      <c r="U328" s="2">
        <v>8.9410000000000007</v>
      </c>
      <c r="V328" s="2">
        <v>4863</v>
      </c>
      <c r="W328" s="2">
        <v>386.7</v>
      </c>
    </row>
    <row r="329" spans="21:23">
      <c r="U329" s="2">
        <v>8.9700000000000006</v>
      </c>
      <c r="V329" s="2">
        <v>4856</v>
      </c>
      <c r="W329" s="2">
        <v>387.5</v>
      </c>
    </row>
    <row r="330" spans="21:23">
      <c r="U330" s="2">
        <v>9</v>
      </c>
      <c r="V330" s="2">
        <v>4851</v>
      </c>
      <c r="W330" s="2">
        <v>388.3</v>
      </c>
    </row>
    <row r="331" spans="21:23">
      <c r="U331" s="2">
        <v>9.0289999999999999</v>
      </c>
      <c r="V331" s="2">
        <v>4838</v>
      </c>
      <c r="W331" s="2">
        <v>388.9</v>
      </c>
    </row>
    <row r="332" spans="21:23">
      <c r="U332" s="2">
        <v>9.0589999999999993</v>
      </c>
      <c r="V332" s="2">
        <v>4889</v>
      </c>
      <c r="W332" s="2">
        <v>389.6</v>
      </c>
    </row>
    <row r="333" spans="21:23">
      <c r="U333" s="2">
        <v>9.0879999999999992</v>
      </c>
      <c r="V333" s="2">
        <v>4845</v>
      </c>
      <c r="W333" s="2">
        <v>390.5</v>
      </c>
    </row>
    <row r="334" spans="21:23">
      <c r="U334" s="2">
        <v>9.1180000000000003</v>
      </c>
      <c r="V334" s="2">
        <v>4838</v>
      </c>
      <c r="W334" s="2">
        <v>391.2</v>
      </c>
    </row>
    <row r="335" spans="21:23">
      <c r="U335" s="2">
        <v>9.1470000000000002</v>
      </c>
      <c r="V335" s="2">
        <v>4890</v>
      </c>
      <c r="W335" s="2">
        <v>391.9</v>
      </c>
    </row>
    <row r="336" spans="21:23">
      <c r="U336" s="2">
        <v>9.1769999999999996</v>
      </c>
      <c r="V336" s="2">
        <v>4910</v>
      </c>
      <c r="W336" s="2">
        <v>392.7</v>
      </c>
    </row>
    <row r="337" spans="21:23">
      <c r="U337" s="2">
        <v>9.2059999999999995</v>
      </c>
      <c r="V337" s="2">
        <v>4850</v>
      </c>
      <c r="W337" s="2">
        <v>393.4</v>
      </c>
    </row>
    <row r="338" spans="21:23">
      <c r="U338" s="2">
        <v>9.2360000000000007</v>
      </c>
      <c r="V338" s="2">
        <v>4877</v>
      </c>
      <c r="W338" s="2">
        <v>394.1</v>
      </c>
    </row>
    <row r="339" spans="21:23">
      <c r="U339" s="2">
        <v>9.2650000000000006</v>
      </c>
      <c r="V339" s="2">
        <v>4859</v>
      </c>
      <c r="W339" s="2">
        <v>394.9</v>
      </c>
    </row>
    <row r="340" spans="21:23">
      <c r="U340" s="2">
        <v>9.2949999999999999</v>
      </c>
      <c r="V340" s="2">
        <v>4862</v>
      </c>
      <c r="W340" s="2">
        <v>395.7</v>
      </c>
    </row>
    <row r="341" spans="21:23">
      <c r="U341" s="2">
        <v>9.3239999999999998</v>
      </c>
      <c r="V341" s="2">
        <v>4853</v>
      </c>
      <c r="W341" s="2">
        <v>396.4</v>
      </c>
    </row>
    <row r="342" spans="21:23">
      <c r="U342" s="2">
        <v>9.3539999999999992</v>
      </c>
      <c r="V342" s="2">
        <v>4854</v>
      </c>
      <c r="W342" s="2">
        <v>397.3</v>
      </c>
    </row>
    <row r="343" spans="21:23">
      <c r="U343" s="2">
        <v>9.3829999999999991</v>
      </c>
      <c r="V343" s="2">
        <v>4885</v>
      </c>
      <c r="W343" s="2">
        <v>397.9</v>
      </c>
    </row>
    <row r="344" spans="21:23">
      <c r="U344" s="2">
        <v>9.4130000000000003</v>
      </c>
      <c r="V344" s="2">
        <v>4905</v>
      </c>
      <c r="W344" s="2">
        <v>398.7</v>
      </c>
    </row>
    <row r="345" spans="21:23">
      <c r="U345" s="2">
        <v>9.4420000000000002</v>
      </c>
      <c r="V345" s="2">
        <v>4886</v>
      </c>
      <c r="W345" s="2">
        <v>399.4</v>
      </c>
    </row>
    <row r="346" spans="21:23">
      <c r="U346" s="2">
        <v>9.4719999999999995</v>
      </c>
      <c r="V346" s="2">
        <v>4889</v>
      </c>
      <c r="W346" s="2">
        <v>400.1</v>
      </c>
    </row>
    <row r="347" spans="21:23">
      <c r="U347" s="2">
        <v>9.5009999999999994</v>
      </c>
      <c r="V347" s="2">
        <v>4839</v>
      </c>
      <c r="W347" s="2">
        <v>400.9</v>
      </c>
    </row>
    <row r="348" spans="21:23">
      <c r="U348" s="2">
        <v>9.5310000000000006</v>
      </c>
      <c r="V348" s="2">
        <v>4836</v>
      </c>
      <c r="W348" s="2">
        <v>401.7</v>
      </c>
    </row>
    <row r="349" spans="21:23">
      <c r="U349" s="2">
        <v>9.56</v>
      </c>
      <c r="V349" s="2">
        <v>4846</v>
      </c>
      <c r="W349" s="2">
        <v>402.4</v>
      </c>
    </row>
    <row r="350" spans="21:23">
      <c r="U350" s="2">
        <v>9.59</v>
      </c>
      <c r="V350" s="2">
        <v>4838</v>
      </c>
      <c r="W350" s="2">
        <v>403.1</v>
      </c>
    </row>
    <row r="351" spans="21:23">
      <c r="U351" s="2">
        <v>9.6189999999999998</v>
      </c>
      <c r="V351" s="2">
        <v>4829</v>
      </c>
      <c r="W351" s="2">
        <v>403.9</v>
      </c>
    </row>
    <row r="352" spans="21:23">
      <c r="U352" s="2">
        <v>9.6489999999999991</v>
      </c>
      <c r="V352" s="2">
        <v>4862</v>
      </c>
      <c r="W352" s="2">
        <v>404.7</v>
      </c>
    </row>
    <row r="353" spans="21:23">
      <c r="U353" s="2">
        <v>9.6780000000000008</v>
      </c>
      <c r="V353" s="2">
        <v>4890</v>
      </c>
      <c r="W353" s="2">
        <v>405.5</v>
      </c>
    </row>
    <row r="354" spans="21:23">
      <c r="U354" s="2">
        <v>9.7080000000000002</v>
      </c>
      <c r="V354" s="2">
        <v>4822</v>
      </c>
      <c r="W354" s="2">
        <v>406.2</v>
      </c>
    </row>
    <row r="355" spans="21:23">
      <c r="U355" s="2">
        <v>9.7370000000000001</v>
      </c>
      <c r="V355" s="2">
        <v>4867</v>
      </c>
      <c r="W355" s="2">
        <v>407</v>
      </c>
    </row>
    <row r="356" spans="21:23">
      <c r="U356" s="2">
        <v>9.7669999999999995</v>
      </c>
      <c r="V356" s="2">
        <v>4869</v>
      </c>
      <c r="W356" s="2">
        <v>407.6</v>
      </c>
    </row>
    <row r="357" spans="21:23">
      <c r="U357" s="2">
        <v>9.7959999999999994</v>
      </c>
      <c r="V357" s="2">
        <v>4872</v>
      </c>
      <c r="W357" s="2">
        <v>408.5</v>
      </c>
    </row>
    <row r="358" spans="21:23">
      <c r="U358" s="2">
        <v>9.8260000000000005</v>
      </c>
      <c r="V358" s="2">
        <v>4877</v>
      </c>
      <c r="W358" s="2">
        <v>409.2</v>
      </c>
    </row>
    <row r="359" spans="21:23">
      <c r="U359" s="2">
        <v>9.8550000000000004</v>
      </c>
      <c r="V359" s="2">
        <v>4857</v>
      </c>
      <c r="W359" s="2">
        <v>409.9</v>
      </c>
    </row>
    <row r="360" spans="21:23">
      <c r="U360" s="2">
        <v>9.8849999999999998</v>
      </c>
      <c r="V360" s="2">
        <v>4901</v>
      </c>
      <c r="W360" s="2">
        <v>410.6</v>
      </c>
    </row>
    <row r="361" spans="21:23">
      <c r="U361" s="2">
        <v>9.9139999999999997</v>
      </c>
      <c r="V361" s="2">
        <v>4902</v>
      </c>
      <c r="W361" s="2">
        <v>411.4</v>
      </c>
    </row>
    <row r="362" spans="21:23">
      <c r="U362" s="2">
        <v>9.9440000000000008</v>
      </c>
      <c r="V362" s="2">
        <v>4917</v>
      </c>
      <c r="W362" s="2">
        <v>412.1</v>
      </c>
    </row>
    <row r="363" spans="21:23">
      <c r="U363" s="2">
        <v>9.9730000000000008</v>
      </c>
      <c r="V363" s="2">
        <v>4894</v>
      </c>
      <c r="W363" s="2">
        <v>412.9</v>
      </c>
    </row>
    <row r="364" spans="21:23">
      <c r="U364" s="2">
        <v>10.003</v>
      </c>
      <c r="V364" s="2">
        <v>4895</v>
      </c>
      <c r="W364" s="2">
        <v>413.6</v>
      </c>
    </row>
    <row r="365" spans="21:23">
      <c r="U365" s="2">
        <v>10.032</v>
      </c>
      <c r="V365" s="2">
        <v>4915</v>
      </c>
      <c r="W365" s="2">
        <v>414.4</v>
      </c>
    </row>
    <row r="366" spans="21:23">
      <c r="U366" s="2">
        <v>10.061999999999999</v>
      </c>
      <c r="V366" s="2">
        <v>4826</v>
      </c>
      <c r="W366" s="2">
        <v>415.1</v>
      </c>
    </row>
    <row r="367" spans="21:23">
      <c r="U367" s="2">
        <v>10.090999999999999</v>
      </c>
      <c r="V367" s="2">
        <v>4861</v>
      </c>
      <c r="W367" s="2">
        <v>415.9</v>
      </c>
    </row>
    <row r="368" spans="21:23">
      <c r="U368" s="2">
        <v>10.121</v>
      </c>
      <c r="V368" s="2">
        <v>4874</v>
      </c>
      <c r="W368" s="2">
        <v>416.7</v>
      </c>
    </row>
    <row r="369" spans="21:23">
      <c r="U369" s="2">
        <v>10.15</v>
      </c>
      <c r="V369" s="2">
        <v>4909</v>
      </c>
      <c r="W369" s="2">
        <v>417.4</v>
      </c>
    </row>
    <row r="370" spans="21:23">
      <c r="U370" s="2">
        <v>10.18</v>
      </c>
      <c r="V370" s="2">
        <v>4907</v>
      </c>
      <c r="W370" s="2">
        <v>418.2</v>
      </c>
    </row>
    <row r="371" spans="21:23">
      <c r="U371" s="2">
        <v>10.209</v>
      </c>
      <c r="V371" s="2">
        <v>4913</v>
      </c>
      <c r="W371" s="2">
        <v>418.9</v>
      </c>
    </row>
    <row r="372" spans="21:23">
      <c r="U372" s="2">
        <v>10.239000000000001</v>
      </c>
      <c r="V372" s="2">
        <v>4853</v>
      </c>
      <c r="W372" s="2">
        <v>419.7</v>
      </c>
    </row>
    <row r="373" spans="21:23">
      <c r="U373" s="2">
        <v>10.268000000000001</v>
      </c>
      <c r="V373" s="2">
        <v>4896</v>
      </c>
      <c r="W373" s="2">
        <v>420.4</v>
      </c>
    </row>
    <row r="374" spans="21:23">
      <c r="U374" s="2">
        <v>10.298</v>
      </c>
      <c r="V374" s="2">
        <v>4927</v>
      </c>
      <c r="W374" s="2">
        <v>421.2</v>
      </c>
    </row>
    <row r="375" spans="21:23">
      <c r="U375" s="2">
        <v>10.327</v>
      </c>
      <c r="V375" s="2">
        <v>4913</v>
      </c>
      <c r="W375" s="2">
        <v>421.9</v>
      </c>
    </row>
    <row r="376" spans="21:23">
      <c r="U376" s="2">
        <v>10.356999999999999</v>
      </c>
      <c r="V376" s="2">
        <v>4896</v>
      </c>
      <c r="W376" s="2">
        <v>422.6</v>
      </c>
    </row>
    <row r="377" spans="21:23">
      <c r="U377" s="2">
        <v>10.387</v>
      </c>
      <c r="V377" s="2">
        <v>4863</v>
      </c>
      <c r="W377" s="2">
        <v>423.4</v>
      </c>
    </row>
    <row r="378" spans="21:23">
      <c r="U378" s="2">
        <v>10.416</v>
      </c>
      <c r="V378" s="2">
        <v>4852</v>
      </c>
      <c r="W378" s="2">
        <v>424.1</v>
      </c>
    </row>
    <row r="379" spans="21:23">
      <c r="U379" s="2">
        <v>10.446</v>
      </c>
      <c r="V379" s="2">
        <v>4880</v>
      </c>
      <c r="W379" s="2">
        <v>424.9</v>
      </c>
    </row>
    <row r="380" spans="21:23">
      <c r="U380" s="2">
        <v>10.475</v>
      </c>
      <c r="V380" s="2">
        <v>4793</v>
      </c>
      <c r="W380" s="2">
        <v>425.7</v>
      </c>
    </row>
    <row r="381" spans="21:23">
      <c r="U381" s="2">
        <v>10.505000000000001</v>
      </c>
      <c r="V381" s="2">
        <v>4828</v>
      </c>
      <c r="W381" s="2">
        <v>426.4</v>
      </c>
    </row>
    <row r="382" spans="21:23">
      <c r="U382" s="2">
        <v>10.534000000000001</v>
      </c>
      <c r="V382" s="2">
        <v>4856</v>
      </c>
      <c r="W382" s="2">
        <v>427.1</v>
      </c>
    </row>
    <row r="383" spans="21:23">
      <c r="U383" s="2">
        <v>10.564</v>
      </c>
      <c r="V383" s="2">
        <v>4836</v>
      </c>
      <c r="W383" s="2">
        <v>427.9</v>
      </c>
    </row>
    <row r="384" spans="21:23">
      <c r="U384" s="2">
        <v>10.593</v>
      </c>
      <c r="V384" s="2">
        <v>4797</v>
      </c>
      <c r="W384" s="2">
        <v>428.6</v>
      </c>
    </row>
    <row r="385" spans="21:23">
      <c r="U385" s="2">
        <v>10.622999999999999</v>
      </c>
      <c r="V385" s="2">
        <v>4860</v>
      </c>
      <c r="W385" s="2">
        <v>429.4</v>
      </c>
    </row>
    <row r="386" spans="21:23">
      <c r="U386" s="2">
        <v>10.651999999999999</v>
      </c>
      <c r="V386" s="2">
        <v>4851</v>
      </c>
      <c r="W386" s="2">
        <v>430.1</v>
      </c>
    </row>
    <row r="387" spans="21:23">
      <c r="U387" s="2">
        <v>10.682</v>
      </c>
      <c r="V387" s="2">
        <v>4818</v>
      </c>
      <c r="W387" s="2">
        <v>430.9</v>
      </c>
    </row>
    <row r="388" spans="21:23">
      <c r="U388" s="2">
        <v>10.711</v>
      </c>
      <c r="V388" s="2">
        <v>4781</v>
      </c>
      <c r="W388" s="2">
        <v>431.6</v>
      </c>
    </row>
    <row r="389" spans="21:23">
      <c r="U389" s="2">
        <v>10.741</v>
      </c>
      <c r="V389" s="2">
        <v>4837</v>
      </c>
      <c r="W389" s="2">
        <v>432.4</v>
      </c>
    </row>
    <row r="390" spans="21:23">
      <c r="U390" s="2">
        <v>10.77</v>
      </c>
      <c r="V390" s="2">
        <v>4840</v>
      </c>
      <c r="W390" s="2">
        <v>433.2</v>
      </c>
    </row>
    <row r="391" spans="21:23">
      <c r="U391" s="2">
        <v>10.8</v>
      </c>
      <c r="V391" s="2">
        <v>4844</v>
      </c>
      <c r="W391" s="2">
        <v>433.8</v>
      </c>
    </row>
    <row r="392" spans="21:23">
      <c r="U392" s="2">
        <v>10.829000000000001</v>
      </c>
      <c r="V392" s="2">
        <v>4820</v>
      </c>
      <c r="W392" s="2">
        <v>434.6</v>
      </c>
    </row>
    <row r="393" spans="21:23">
      <c r="U393" s="2">
        <v>10.859</v>
      </c>
      <c r="V393" s="2">
        <v>4839</v>
      </c>
      <c r="W393" s="2">
        <v>435.3</v>
      </c>
    </row>
    <row r="394" spans="21:23">
      <c r="U394" s="2">
        <v>10.888</v>
      </c>
      <c r="V394" s="2">
        <v>4868</v>
      </c>
      <c r="W394" s="2">
        <v>436.1</v>
      </c>
    </row>
    <row r="395" spans="21:23">
      <c r="U395" s="2">
        <v>10.917999999999999</v>
      </c>
      <c r="V395" s="2">
        <v>4874</v>
      </c>
      <c r="W395" s="2">
        <v>436.8</v>
      </c>
    </row>
    <row r="396" spans="21:23">
      <c r="U396" s="2">
        <v>10.946999999999999</v>
      </c>
      <c r="V396" s="2">
        <v>4855</v>
      </c>
      <c r="W396" s="2">
        <v>437.6</v>
      </c>
    </row>
    <row r="397" spans="21:23">
      <c r="U397" s="2">
        <v>10.977</v>
      </c>
      <c r="V397" s="2">
        <v>4882</v>
      </c>
      <c r="W397" s="2">
        <v>438.4</v>
      </c>
    </row>
    <row r="398" spans="21:23">
      <c r="U398" s="2">
        <v>11.006</v>
      </c>
      <c r="V398" s="2">
        <v>4900</v>
      </c>
      <c r="W398" s="2">
        <v>439.2</v>
      </c>
    </row>
    <row r="399" spans="21:23">
      <c r="U399" s="2">
        <v>11.036</v>
      </c>
      <c r="V399" s="2">
        <v>4862</v>
      </c>
      <c r="W399" s="2">
        <v>439.8</v>
      </c>
    </row>
    <row r="400" spans="21:23">
      <c r="U400" s="2">
        <v>11.065</v>
      </c>
      <c r="V400" s="2">
        <v>4817</v>
      </c>
      <c r="W400" s="2">
        <v>440.7</v>
      </c>
    </row>
    <row r="401" spans="21:23">
      <c r="U401" s="2">
        <v>11.095000000000001</v>
      </c>
      <c r="V401" s="2">
        <v>4827</v>
      </c>
      <c r="W401" s="2">
        <v>441.3</v>
      </c>
    </row>
    <row r="402" spans="21:23">
      <c r="U402" s="2">
        <v>11.124000000000001</v>
      </c>
      <c r="V402" s="2">
        <v>4834</v>
      </c>
      <c r="W402" s="2">
        <v>442.2</v>
      </c>
    </row>
    <row r="403" spans="21:23">
      <c r="U403" s="2">
        <v>11.154</v>
      </c>
      <c r="V403" s="2">
        <v>4839</v>
      </c>
      <c r="W403" s="2">
        <v>442.9</v>
      </c>
    </row>
    <row r="404" spans="21:23">
      <c r="U404" s="2">
        <v>11.183</v>
      </c>
      <c r="V404" s="2">
        <v>4872</v>
      </c>
      <c r="W404" s="2">
        <v>443.6</v>
      </c>
    </row>
    <row r="405" spans="21:23">
      <c r="U405" s="2">
        <v>11.212999999999999</v>
      </c>
      <c r="V405" s="2">
        <v>4863</v>
      </c>
      <c r="W405" s="2">
        <v>444.4</v>
      </c>
    </row>
    <row r="406" spans="21:23">
      <c r="U406" s="2">
        <v>11.242000000000001</v>
      </c>
      <c r="V406" s="2">
        <v>4886</v>
      </c>
      <c r="W406" s="2">
        <v>445.2</v>
      </c>
    </row>
    <row r="407" spans="21:23">
      <c r="U407" s="2">
        <v>11.272</v>
      </c>
      <c r="V407" s="2">
        <v>4840</v>
      </c>
      <c r="W407" s="2">
        <v>445.9</v>
      </c>
    </row>
    <row r="408" spans="21:23">
      <c r="U408" s="2">
        <v>11.301</v>
      </c>
      <c r="V408" s="2">
        <v>4825</v>
      </c>
      <c r="W408" s="2">
        <v>446.6</v>
      </c>
    </row>
    <row r="409" spans="21:23">
      <c r="U409" s="2">
        <v>11.331</v>
      </c>
      <c r="V409" s="2">
        <v>4793</v>
      </c>
      <c r="W409" s="2">
        <v>447.5</v>
      </c>
    </row>
    <row r="410" spans="21:23">
      <c r="U410" s="2">
        <v>11.36</v>
      </c>
      <c r="V410" s="2">
        <v>4835</v>
      </c>
      <c r="W410" s="2">
        <v>448.1</v>
      </c>
    </row>
    <row r="411" spans="21:23">
      <c r="U411" s="2">
        <v>11.39</v>
      </c>
      <c r="V411" s="2">
        <v>4823</v>
      </c>
      <c r="W411" s="2">
        <v>448.9</v>
      </c>
    </row>
    <row r="412" spans="21:23">
      <c r="U412" s="2">
        <v>11.419</v>
      </c>
      <c r="V412" s="2">
        <v>4846</v>
      </c>
      <c r="W412" s="2">
        <v>449.7</v>
      </c>
    </row>
    <row r="413" spans="21:23">
      <c r="U413" s="2">
        <v>11.449</v>
      </c>
      <c r="V413" s="2">
        <v>4858</v>
      </c>
      <c r="W413" s="2">
        <v>450.4</v>
      </c>
    </row>
    <row r="414" spans="21:23">
      <c r="U414" s="2">
        <v>11.478</v>
      </c>
      <c r="V414" s="2">
        <v>4841</v>
      </c>
      <c r="W414" s="2">
        <v>451.1</v>
      </c>
    </row>
    <row r="415" spans="21:23">
      <c r="U415" s="2">
        <v>11.507999999999999</v>
      </c>
      <c r="V415" s="2">
        <v>4872</v>
      </c>
      <c r="W415" s="2">
        <v>451.9</v>
      </c>
    </row>
    <row r="416" spans="21:23">
      <c r="U416" s="2">
        <v>11.537000000000001</v>
      </c>
      <c r="V416" s="2">
        <v>4854</v>
      </c>
      <c r="W416" s="2">
        <v>452.6</v>
      </c>
    </row>
    <row r="417" spans="21:23">
      <c r="U417" s="2">
        <v>11.567</v>
      </c>
      <c r="V417" s="2">
        <v>4860</v>
      </c>
      <c r="W417" s="2">
        <v>453.4</v>
      </c>
    </row>
    <row r="418" spans="21:23">
      <c r="U418" s="2">
        <v>11.596</v>
      </c>
      <c r="V418" s="2">
        <v>4870</v>
      </c>
      <c r="W418" s="2">
        <v>454.1</v>
      </c>
    </row>
    <row r="419" spans="21:23">
      <c r="U419" s="2">
        <v>11.625999999999999</v>
      </c>
      <c r="V419" s="2">
        <v>4893</v>
      </c>
      <c r="W419" s="2">
        <v>454.9</v>
      </c>
    </row>
    <row r="420" spans="21:23">
      <c r="U420" s="2">
        <v>11.654999999999999</v>
      </c>
      <c r="V420" s="2">
        <v>4839</v>
      </c>
      <c r="W420" s="2">
        <v>455.6</v>
      </c>
    </row>
    <row r="421" spans="21:23">
      <c r="U421" s="2">
        <v>11.685</v>
      </c>
      <c r="V421" s="2">
        <v>4843</v>
      </c>
      <c r="W421" s="2">
        <v>456.3</v>
      </c>
    </row>
    <row r="422" spans="21:23">
      <c r="U422" s="2">
        <v>11.714</v>
      </c>
      <c r="V422" s="2">
        <v>4814</v>
      </c>
      <c r="W422" s="2">
        <v>457</v>
      </c>
    </row>
    <row r="423" spans="21:23">
      <c r="U423" s="2">
        <v>11.744</v>
      </c>
      <c r="V423" s="2">
        <v>4837</v>
      </c>
      <c r="W423" s="2">
        <v>457.8</v>
      </c>
    </row>
    <row r="424" spans="21:23">
      <c r="U424" s="2">
        <v>11.773</v>
      </c>
      <c r="V424" s="2">
        <v>4804</v>
      </c>
      <c r="W424" s="2">
        <v>458.6</v>
      </c>
    </row>
    <row r="425" spans="21:23">
      <c r="U425" s="2">
        <v>11.803000000000001</v>
      </c>
      <c r="V425" s="2">
        <v>4844</v>
      </c>
      <c r="W425" s="2">
        <v>459.3</v>
      </c>
    </row>
    <row r="426" spans="21:23">
      <c r="U426" s="2">
        <v>11.832000000000001</v>
      </c>
      <c r="V426" s="2">
        <v>4795</v>
      </c>
      <c r="W426" s="2">
        <v>460.1</v>
      </c>
    </row>
    <row r="427" spans="21:23">
      <c r="U427" s="2">
        <v>11.862</v>
      </c>
      <c r="V427" s="2">
        <v>4808</v>
      </c>
      <c r="W427" s="2">
        <v>460.9</v>
      </c>
    </row>
    <row r="428" spans="21:23">
      <c r="U428" s="2">
        <v>11.891</v>
      </c>
      <c r="V428" s="2">
        <v>4803</v>
      </c>
      <c r="W428" s="2">
        <v>461.5</v>
      </c>
    </row>
    <row r="429" spans="21:23">
      <c r="U429" s="2">
        <v>11.920999999999999</v>
      </c>
      <c r="V429" s="2">
        <v>4807</v>
      </c>
      <c r="W429" s="2">
        <v>462.4</v>
      </c>
    </row>
    <row r="430" spans="21:23">
      <c r="U430" s="2">
        <v>11.95</v>
      </c>
      <c r="V430" s="2">
        <v>4768</v>
      </c>
      <c r="W430" s="2">
        <v>463.1</v>
      </c>
    </row>
    <row r="431" spans="21:23">
      <c r="U431" s="2">
        <v>11.98</v>
      </c>
      <c r="V431" s="2">
        <v>4824</v>
      </c>
      <c r="W431" s="2">
        <v>463.8</v>
      </c>
    </row>
    <row r="432" spans="21:23">
      <c r="U432" s="2">
        <v>12.009</v>
      </c>
      <c r="V432" s="2">
        <v>4825</v>
      </c>
      <c r="W432" s="2">
        <v>464.6</v>
      </c>
    </row>
    <row r="433" spans="21:23">
      <c r="U433" s="2">
        <v>12.039</v>
      </c>
      <c r="V433" s="2">
        <v>4850</v>
      </c>
      <c r="W433" s="2">
        <v>465.4</v>
      </c>
    </row>
    <row r="434" spans="21:23">
      <c r="U434" s="2">
        <v>12.068</v>
      </c>
      <c r="V434" s="2">
        <v>4833</v>
      </c>
      <c r="W434" s="2">
        <v>466.1</v>
      </c>
    </row>
    <row r="435" spans="21:23">
      <c r="U435" s="2">
        <v>12.098000000000001</v>
      </c>
      <c r="V435" s="2">
        <v>4833</v>
      </c>
      <c r="W435" s="2">
        <v>466.9</v>
      </c>
    </row>
    <row r="436" spans="21:23">
      <c r="U436" s="2">
        <v>12.127000000000001</v>
      </c>
      <c r="V436" s="2">
        <v>4845</v>
      </c>
      <c r="W436" s="2">
        <v>467.6</v>
      </c>
    </row>
    <row r="437" spans="21:23">
      <c r="U437" s="2">
        <v>12.157</v>
      </c>
      <c r="V437" s="2">
        <v>4908</v>
      </c>
      <c r="W437" s="2">
        <v>468.4</v>
      </c>
    </row>
    <row r="438" spans="21:23">
      <c r="U438" s="2">
        <v>12.186</v>
      </c>
      <c r="V438" s="2">
        <v>4868</v>
      </c>
      <c r="W438" s="2">
        <v>469.1</v>
      </c>
    </row>
    <row r="439" spans="21:23">
      <c r="U439" s="2">
        <v>12.215999999999999</v>
      </c>
      <c r="V439" s="2">
        <v>4841</v>
      </c>
      <c r="W439" s="2">
        <v>469.9</v>
      </c>
    </row>
    <row r="440" spans="21:23">
      <c r="U440" s="2">
        <v>12.244999999999999</v>
      </c>
      <c r="V440" s="2">
        <v>4777</v>
      </c>
      <c r="W440" s="2">
        <v>470.6</v>
      </c>
    </row>
    <row r="441" spans="21:23">
      <c r="U441" s="2">
        <v>12.275</v>
      </c>
      <c r="V441" s="2">
        <v>4769</v>
      </c>
      <c r="W441" s="2">
        <v>471.4</v>
      </c>
    </row>
    <row r="442" spans="21:23">
      <c r="U442" s="2">
        <v>12.304</v>
      </c>
      <c r="V442" s="2">
        <v>4833</v>
      </c>
      <c r="W442" s="2">
        <v>472.1</v>
      </c>
    </row>
    <row r="443" spans="21:23">
      <c r="U443" s="2">
        <v>12.334</v>
      </c>
      <c r="V443" s="2">
        <v>4758</v>
      </c>
      <c r="W443" s="2">
        <v>472.8</v>
      </c>
    </row>
    <row r="444" spans="21:23">
      <c r="U444" s="2">
        <v>12.363</v>
      </c>
      <c r="V444" s="2">
        <v>4843</v>
      </c>
      <c r="W444" s="2">
        <v>473.7</v>
      </c>
    </row>
    <row r="445" spans="21:23">
      <c r="U445" s="2">
        <v>12.393000000000001</v>
      </c>
      <c r="V445" s="2">
        <v>4843</v>
      </c>
      <c r="W445" s="2">
        <v>474.4</v>
      </c>
    </row>
    <row r="446" spans="21:23">
      <c r="U446" s="2">
        <v>12.422000000000001</v>
      </c>
      <c r="V446" s="2">
        <v>4875</v>
      </c>
      <c r="W446" s="2">
        <v>475.1</v>
      </c>
    </row>
    <row r="447" spans="21:23">
      <c r="U447" s="2">
        <v>12.452</v>
      </c>
      <c r="V447" s="2">
        <v>4820</v>
      </c>
      <c r="W447" s="2">
        <v>475.9</v>
      </c>
    </row>
    <row r="448" spans="21:23">
      <c r="U448" s="2">
        <v>12.481999999999999</v>
      </c>
      <c r="V448" s="2">
        <v>4835</v>
      </c>
      <c r="W448" s="2">
        <v>476.7</v>
      </c>
    </row>
    <row r="449" spans="21:23">
      <c r="U449" s="2">
        <v>12.510999999999999</v>
      </c>
      <c r="V449" s="2">
        <v>4798</v>
      </c>
      <c r="W449" s="2">
        <v>477.4</v>
      </c>
    </row>
    <row r="450" spans="21:23">
      <c r="U450" s="2">
        <v>12.541</v>
      </c>
      <c r="V450" s="2">
        <v>4777</v>
      </c>
      <c r="W450" s="2">
        <v>478.1</v>
      </c>
    </row>
    <row r="451" spans="21:23">
      <c r="U451" s="2">
        <v>12.57</v>
      </c>
      <c r="V451" s="2">
        <v>4793</v>
      </c>
      <c r="W451" s="2">
        <v>478.9</v>
      </c>
    </row>
    <row r="452" spans="21:23">
      <c r="U452" s="2">
        <v>12.6</v>
      </c>
      <c r="V452" s="2">
        <v>4828</v>
      </c>
      <c r="W452" s="2">
        <v>479.7</v>
      </c>
    </row>
    <row r="453" spans="21:23">
      <c r="U453" s="2">
        <v>12.629</v>
      </c>
      <c r="V453" s="2">
        <v>4803</v>
      </c>
      <c r="W453" s="2">
        <v>480.4</v>
      </c>
    </row>
    <row r="454" spans="21:23">
      <c r="U454" s="2">
        <v>12.659000000000001</v>
      </c>
      <c r="V454" s="2">
        <v>4813</v>
      </c>
      <c r="W454" s="2">
        <v>481.1</v>
      </c>
    </row>
    <row r="455" spans="21:23">
      <c r="U455" s="2">
        <v>12.688000000000001</v>
      </c>
      <c r="V455" s="2">
        <v>4772</v>
      </c>
      <c r="W455" s="2">
        <v>481.9</v>
      </c>
    </row>
    <row r="456" spans="21:23">
      <c r="U456" s="2">
        <v>12.718</v>
      </c>
      <c r="V456" s="2">
        <v>4856</v>
      </c>
      <c r="W456" s="2">
        <v>482.7</v>
      </c>
    </row>
    <row r="457" spans="21:23">
      <c r="U457" s="2">
        <v>12.747</v>
      </c>
      <c r="V457" s="2">
        <v>4820</v>
      </c>
      <c r="W457" s="2">
        <v>483.4</v>
      </c>
    </row>
    <row r="458" spans="21:23">
      <c r="U458" s="2">
        <v>12.776999999999999</v>
      </c>
      <c r="V458" s="2">
        <v>4785</v>
      </c>
      <c r="W458" s="2">
        <v>484.2</v>
      </c>
    </row>
    <row r="459" spans="21:23">
      <c r="U459" s="2">
        <v>12.805999999999999</v>
      </c>
      <c r="V459" s="2">
        <v>4752</v>
      </c>
      <c r="W459" s="2">
        <v>484.9</v>
      </c>
    </row>
    <row r="460" spans="21:23">
      <c r="U460" s="2">
        <v>12.836</v>
      </c>
      <c r="V460" s="2">
        <v>4756</v>
      </c>
      <c r="W460" s="2">
        <v>485.6</v>
      </c>
    </row>
    <row r="461" spans="21:23">
      <c r="U461" s="2">
        <v>12.865</v>
      </c>
      <c r="V461" s="2">
        <v>4776</v>
      </c>
      <c r="W461" s="2">
        <v>486.4</v>
      </c>
    </row>
    <row r="462" spans="21:23">
      <c r="U462" s="2">
        <v>12.895</v>
      </c>
      <c r="V462" s="2">
        <v>4786</v>
      </c>
      <c r="W462" s="2">
        <v>487.1</v>
      </c>
    </row>
    <row r="463" spans="21:23">
      <c r="U463" s="2">
        <v>12.923999999999999</v>
      </c>
      <c r="V463" s="2">
        <v>4783</v>
      </c>
      <c r="W463" s="2">
        <v>487.9</v>
      </c>
    </row>
    <row r="464" spans="21:23">
      <c r="U464" s="2">
        <v>12.954000000000001</v>
      </c>
      <c r="V464" s="2">
        <v>4798</v>
      </c>
      <c r="W464" s="2">
        <v>488.7</v>
      </c>
    </row>
    <row r="465" spans="21:23">
      <c r="U465" s="2">
        <v>12.983000000000001</v>
      </c>
      <c r="V465" s="2">
        <v>4812</v>
      </c>
      <c r="W465" s="2">
        <v>489.4</v>
      </c>
    </row>
    <row r="466" spans="21:23">
      <c r="U466" s="2">
        <v>13.013</v>
      </c>
      <c r="V466" s="2">
        <v>4806</v>
      </c>
      <c r="W466" s="2">
        <v>490.1</v>
      </c>
    </row>
    <row r="467" spans="21:23">
      <c r="U467" s="2">
        <v>13.042</v>
      </c>
      <c r="V467" s="2">
        <v>4801</v>
      </c>
      <c r="W467" s="2">
        <v>490.9</v>
      </c>
    </row>
    <row r="468" spans="21:23">
      <c r="U468" s="2">
        <v>13.071999999999999</v>
      </c>
      <c r="V468" s="2">
        <v>4812</v>
      </c>
      <c r="W468" s="2">
        <v>491.6</v>
      </c>
    </row>
    <row r="469" spans="21:23">
      <c r="U469" s="2">
        <v>13.101000000000001</v>
      </c>
      <c r="V469" s="2">
        <v>4837</v>
      </c>
      <c r="W469" s="2">
        <v>492.3</v>
      </c>
    </row>
    <row r="470" spans="21:23">
      <c r="U470" s="2">
        <v>13.131</v>
      </c>
      <c r="V470" s="2">
        <v>4793</v>
      </c>
      <c r="W470" s="2">
        <v>493.1</v>
      </c>
    </row>
    <row r="471" spans="21:23">
      <c r="U471" s="2">
        <v>13.16</v>
      </c>
      <c r="V471" s="2">
        <v>4829</v>
      </c>
      <c r="W471" s="2">
        <v>493.9</v>
      </c>
    </row>
    <row r="472" spans="21:23">
      <c r="U472" s="2">
        <v>13.19</v>
      </c>
      <c r="V472" s="2">
        <v>4841</v>
      </c>
      <c r="W472" s="2">
        <v>494.6</v>
      </c>
    </row>
    <row r="473" spans="21:23">
      <c r="U473" s="2">
        <v>13.218999999999999</v>
      </c>
      <c r="V473" s="2">
        <v>4780</v>
      </c>
      <c r="W473" s="2">
        <v>495.4</v>
      </c>
    </row>
    <row r="474" spans="21:23">
      <c r="U474" s="2">
        <v>13.249000000000001</v>
      </c>
      <c r="V474" s="2">
        <v>4755</v>
      </c>
      <c r="W474" s="2">
        <v>496.1</v>
      </c>
    </row>
    <row r="475" spans="21:23">
      <c r="U475" s="2">
        <v>13.278</v>
      </c>
      <c r="V475" s="2">
        <v>4772</v>
      </c>
      <c r="W475" s="2">
        <v>496.9</v>
      </c>
    </row>
    <row r="476" spans="21:23">
      <c r="U476" s="2">
        <v>13.308</v>
      </c>
      <c r="V476" s="2">
        <v>4786</v>
      </c>
      <c r="W476" s="2">
        <v>497.7</v>
      </c>
    </row>
    <row r="477" spans="21:23">
      <c r="U477" s="2">
        <v>13.337</v>
      </c>
      <c r="V477" s="2">
        <v>4819</v>
      </c>
      <c r="W477" s="2">
        <v>498.4</v>
      </c>
    </row>
    <row r="478" spans="21:23">
      <c r="U478" s="2">
        <v>13.367000000000001</v>
      </c>
      <c r="V478" s="2">
        <v>4796</v>
      </c>
      <c r="W478" s="2">
        <v>499.1</v>
      </c>
    </row>
    <row r="479" spans="21:23">
      <c r="U479" s="2">
        <v>13.396000000000001</v>
      </c>
      <c r="V479" s="2">
        <v>4822</v>
      </c>
      <c r="W479" s="2">
        <v>499.9</v>
      </c>
    </row>
    <row r="480" spans="21:23">
      <c r="U480" s="2">
        <v>13.426</v>
      </c>
      <c r="V480" s="2">
        <v>4860</v>
      </c>
      <c r="W480" s="2">
        <v>500.6</v>
      </c>
    </row>
    <row r="481" spans="21:23">
      <c r="U481" s="2">
        <v>13.455</v>
      </c>
      <c r="V481" s="2">
        <v>4901</v>
      </c>
      <c r="W481" s="2">
        <v>501.4</v>
      </c>
    </row>
    <row r="482" spans="21:23">
      <c r="U482" s="2">
        <v>13.484999999999999</v>
      </c>
      <c r="V482" s="2">
        <v>4831</v>
      </c>
      <c r="W482" s="2">
        <v>502.1</v>
      </c>
    </row>
    <row r="483" spans="21:23">
      <c r="U483" s="2">
        <v>13.513999999999999</v>
      </c>
      <c r="V483" s="2">
        <v>4813</v>
      </c>
      <c r="W483" s="2">
        <v>502.8</v>
      </c>
    </row>
    <row r="484" spans="21:23">
      <c r="U484" s="2">
        <v>13.544</v>
      </c>
      <c r="V484" s="2">
        <v>4844</v>
      </c>
      <c r="W484" s="2">
        <v>503.6</v>
      </c>
    </row>
    <row r="485" spans="21:23">
      <c r="U485" s="2">
        <v>13.573</v>
      </c>
      <c r="V485" s="2">
        <v>4818</v>
      </c>
      <c r="W485" s="2">
        <v>504.3</v>
      </c>
    </row>
    <row r="486" spans="21:23">
      <c r="U486" s="2">
        <v>13.603</v>
      </c>
      <c r="V486" s="2">
        <v>4832</v>
      </c>
      <c r="W486" s="2">
        <v>505.1</v>
      </c>
    </row>
    <row r="487" spans="21:23">
      <c r="U487" s="2">
        <v>13.632</v>
      </c>
      <c r="V487" s="2">
        <v>4838</v>
      </c>
      <c r="W487" s="2">
        <v>505.8</v>
      </c>
    </row>
    <row r="488" spans="21:23">
      <c r="U488" s="2">
        <v>13.662000000000001</v>
      </c>
      <c r="V488" s="2">
        <v>4779</v>
      </c>
      <c r="W488" s="2">
        <v>506.6</v>
      </c>
    </row>
    <row r="489" spans="21:23">
      <c r="U489" s="2">
        <v>13.691000000000001</v>
      </c>
      <c r="V489" s="2">
        <v>4786</v>
      </c>
      <c r="W489" s="2">
        <v>507.3</v>
      </c>
    </row>
    <row r="490" spans="21:23">
      <c r="U490" s="2">
        <v>13.721</v>
      </c>
      <c r="V490" s="2">
        <v>4784</v>
      </c>
      <c r="W490" s="2">
        <v>508.1</v>
      </c>
    </row>
    <row r="491" spans="21:23">
      <c r="U491" s="2">
        <v>13.75</v>
      </c>
      <c r="V491" s="2">
        <v>4772</v>
      </c>
      <c r="W491" s="2">
        <v>508.8</v>
      </c>
    </row>
    <row r="492" spans="21:23">
      <c r="U492" s="2">
        <v>13.78</v>
      </c>
      <c r="V492" s="2">
        <v>4746</v>
      </c>
      <c r="W492" s="2">
        <v>509.6</v>
      </c>
    </row>
    <row r="493" spans="21:23">
      <c r="U493" s="2">
        <v>13.808999999999999</v>
      </c>
      <c r="V493" s="2">
        <v>4820</v>
      </c>
      <c r="W493" s="2">
        <v>510.4</v>
      </c>
    </row>
    <row r="494" spans="21:23">
      <c r="U494" s="2">
        <v>13.839</v>
      </c>
      <c r="V494" s="2">
        <v>4776</v>
      </c>
      <c r="W494" s="2">
        <v>511.1</v>
      </c>
    </row>
    <row r="495" spans="21:23">
      <c r="U495" s="2">
        <v>13.868</v>
      </c>
      <c r="V495" s="2">
        <v>4807</v>
      </c>
      <c r="W495" s="2">
        <v>511.8</v>
      </c>
    </row>
    <row r="496" spans="21:23">
      <c r="U496" s="2">
        <v>13.898</v>
      </c>
      <c r="V496" s="2">
        <v>4821</v>
      </c>
      <c r="W496" s="2">
        <v>512.6</v>
      </c>
    </row>
    <row r="497" spans="21:23">
      <c r="U497" s="2">
        <v>13.927</v>
      </c>
      <c r="V497" s="2">
        <v>4834</v>
      </c>
      <c r="W497" s="2">
        <v>513.29999999999995</v>
      </c>
    </row>
    <row r="498" spans="21:23">
      <c r="U498" s="2">
        <v>13.957000000000001</v>
      </c>
      <c r="V498" s="2">
        <v>4799</v>
      </c>
      <c r="W498" s="2">
        <v>514</v>
      </c>
    </row>
    <row r="499" spans="21:23">
      <c r="U499" s="2">
        <v>13.986000000000001</v>
      </c>
      <c r="V499" s="2">
        <v>4803</v>
      </c>
      <c r="W499" s="2">
        <v>514.9</v>
      </c>
    </row>
    <row r="500" spans="21:23">
      <c r="U500" s="2">
        <v>14.016</v>
      </c>
      <c r="V500" s="2">
        <v>4838</v>
      </c>
      <c r="W500" s="2">
        <v>515.6</v>
      </c>
    </row>
    <row r="501" spans="21:23">
      <c r="U501" s="2">
        <v>14.045</v>
      </c>
      <c r="V501" s="2">
        <v>4761</v>
      </c>
      <c r="W501" s="2">
        <v>516.29999999999995</v>
      </c>
    </row>
    <row r="502" spans="21:23">
      <c r="U502" s="2">
        <v>14.074999999999999</v>
      </c>
      <c r="V502" s="2">
        <v>4783</v>
      </c>
      <c r="W502" s="2">
        <v>517.1</v>
      </c>
    </row>
    <row r="503" spans="21:23">
      <c r="U503" s="2">
        <v>14.103999999999999</v>
      </c>
      <c r="V503" s="2">
        <v>4756</v>
      </c>
      <c r="W503" s="2">
        <v>517.79999999999995</v>
      </c>
    </row>
    <row r="504" spans="21:23">
      <c r="U504" s="2">
        <v>14.134</v>
      </c>
      <c r="V504" s="2">
        <v>4870</v>
      </c>
      <c r="W504" s="2">
        <v>518.5</v>
      </c>
    </row>
    <row r="505" spans="21:23">
      <c r="U505" s="2">
        <v>14.163</v>
      </c>
      <c r="V505" s="2">
        <v>4842</v>
      </c>
      <c r="W505" s="2">
        <v>519.29999999999995</v>
      </c>
    </row>
    <row r="506" spans="21:23">
      <c r="U506" s="2">
        <v>14.193</v>
      </c>
      <c r="V506" s="2">
        <v>4798</v>
      </c>
      <c r="W506" s="2">
        <v>520</v>
      </c>
    </row>
    <row r="507" spans="21:23">
      <c r="U507" s="2">
        <v>14.222</v>
      </c>
      <c r="V507" s="2">
        <v>4842</v>
      </c>
      <c r="W507" s="2">
        <v>520.79999999999995</v>
      </c>
    </row>
    <row r="508" spans="21:23">
      <c r="U508" s="2">
        <v>14.252000000000001</v>
      </c>
      <c r="V508" s="2">
        <v>4789</v>
      </c>
      <c r="W508" s="2">
        <v>521.5</v>
      </c>
    </row>
    <row r="509" spans="21:23">
      <c r="U509" s="2">
        <v>14.281000000000001</v>
      </c>
      <c r="V509" s="2">
        <v>4796</v>
      </c>
      <c r="W509" s="2">
        <v>522.29999999999995</v>
      </c>
    </row>
    <row r="510" spans="21:23">
      <c r="U510" s="2">
        <v>14.311</v>
      </c>
      <c r="V510" s="2">
        <v>4839</v>
      </c>
      <c r="W510" s="2">
        <v>523</v>
      </c>
    </row>
    <row r="511" spans="21:23">
      <c r="U511" s="2">
        <v>14.34</v>
      </c>
      <c r="V511" s="2">
        <v>4839</v>
      </c>
      <c r="W511" s="2">
        <v>523.79999999999995</v>
      </c>
    </row>
    <row r="512" spans="21:23">
      <c r="U512" s="2">
        <v>14.37</v>
      </c>
      <c r="V512" s="2">
        <v>4804</v>
      </c>
      <c r="W512" s="2">
        <v>524.4</v>
      </c>
    </row>
    <row r="513" spans="21:23">
      <c r="U513" s="2">
        <v>14.398999999999999</v>
      </c>
      <c r="V513" s="2">
        <v>4857</v>
      </c>
      <c r="W513" s="2">
        <v>525.20000000000005</v>
      </c>
    </row>
    <row r="514" spans="21:23">
      <c r="U514" s="2">
        <v>14.429</v>
      </c>
      <c r="V514" s="2">
        <v>4801</v>
      </c>
      <c r="W514" s="2">
        <v>526</v>
      </c>
    </row>
    <row r="515" spans="21:23">
      <c r="U515" s="2">
        <v>14.458</v>
      </c>
      <c r="V515" s="2">
        <v>4795</v>
      </c>
      <c r="W515" s="2">
        <v>526.70000000000005</v>
      </c>
    </row>
    <row r="516" spans="21:23">
      <c r="U516" s="2">
        <v>14.488</v>
      </c>
      <c r="V516" s="2">
        <v>4809</v>
      </c>
      <c r="W516" s="2">
        <v>527.5</v>
      </c>
    </row>
    <row r="517" spans="21:23">
      <c r="U517" s="2">
        <v>14.518000000000001</v>
      </c>
      <c r="V517" s="2">
        <v>4797</v>
      </c>
      <c r="W517" s="2">
        <v>528.1</v>
      </c>
    </row>
    <row r="518" spans="21:23">
      <c r="U518" s="2">
        <v>14.547000000000001</v>
      </c>
      <c r="V518" s="2">
        <v>4826</v>
      </c>
      <c r="W518" s="2">
        <v>528.9</v>
      </c>
    </row>
    <row r="519" spans="21:23">
      <c r="U519" s="2">
        <v>14.577</v>
      </c>
      <c r="V519" s="2">
        <v>4839</v>
      </c>
      <c r="W519" s="2">
        <v>529.70000000000005</v>
      </c>
    </row>
    <row r="520" spans="21:23">
      <c r="U520" s="2">
        <v>14.606</v>
      </c>
      <c r="V520" s="2">
        <v>4829</v>
      </c>
      <c r="W520" s="2">
        <v>530.4</v>
      </c>
    </row>
    <row r="521" spans="21:23">
      <c r="U521" s="2">
        <v>14.635999999999999</v>
      </c>
      <c r="V521" s="2">
        <v>4836</v>
      </c>
      <c r="W521" s="2">
        <v>531.20000000000005</v>
      </c>
    </row>
    <row r="522" spans="21:23">
      <c r="U522" s="2">
        <v>14.664999999999999</v>
      </c>
      <c r="V522" s="2">
        <v>4851</v>
      </c>
      <c r="W522" s="2">
        <v>531.9</v>
      </c>
    </row>
    <row r="523" spans="21:23">
      <c r="U523" s="2">
        <v>14.695</v>
      </c>
      <c r="V523" s="2">
        <v>4806</v>
      </c>
      <c r="W523" s="2">
        <v>532.70000000000005</v>
      </c>
    </row>
    <row r="524" spans="21:23">
      <c r="U524" s="2">
        <v>14.724</v>
      </c>
      <c r="V524" s="2">
        <v>4820</v>
      </c>
      <c r="W524" s="2">
        <v>533.4</v>
      </c>
    </row>
    <row r="525" spans="21:23">
      <c r="U525" s="2">
        <v>14.754</v>
      </c>
      <c r="V525" s="2">
        <v>4821</v>
      </c>
      <c r="W525" s="2">
        <v>534.1</v>
      </c>
    </row>
    <row r="526" spans="21:23">
      <c r="U526" s="2">
        <v>14.782999999999999</v>
      </c>
      <c r="V526" s="2">
        <v>4823</v>
      </c>
      <c r="W526" s="2">
        <v>534.9</v>
      </c>
    </row>
    <row r="527" spans="21:23">
      <c r="U527" s="2">
        <v>14.813000000000001</v>
      </c>
      <c r="V527" s="2">
        <v>4800</v>
      </c>
      <c r="W527" s="2">
        <v>535.6</v>
      </c>
    </row>
    <row r="528" spans="21:23">
      <c r="U528" s="2">
        <v>14.842000000000001</v>
      </c>
      <c r="V528" s="2">
        <v>4791</v>
      </c>
      <c r="W528" s="2">
        <v>536.4</v>
      </c>
    </row>
    <row r="529" spans="21:23">
      <c r="U529" s="2">
        <v>14.872</v>
      </c>
      <c r="V529" s="2">
        <v>4810</v>
      </c>
      <c r="W529" s="2">
        <v>537.1</v>
      </c>
    </row>
    <row r="530" spans="21:23">
      <c r="U530" s="2">
        <v>14.901</v>
      </c>
      <c r="V530" s="2">
        <v>4870</v>
      </c>
      <c r="W530" s="2">
        <v>537.9</v>
      </c>
    </row>
    <row r="531" spans="21:23">
      <c r="U531" s="2">
        <v>14.930999999999999</v>
      </c>
      <c r="V531" s="2">
        <v>4817</v>
      </c>
      <c r="W531" s="2">
        <v>538.70000000000005</v>
      </c>
    </row>
    <row r="532" spans="21:23">
      <c r="U532" s="2">
        <v>14.96</v>
      </c>
      <c r="V532" s="2">
        <v>4820</v>
      </c>
      <c r="W532" s="2">
        <v>539.29999999999995</v>
      </c>
    </row>
    <row r="533" spans="21:23">
      <c r="U533" s="2">
        <v>14.99</v>
      </c>
      <c r="V533" s="2">
        <v>4801</v>
      </c>
      <c r="W533" s="2">
        <v>540.1</v>
      </c>
    </row>
    <row r="534" spans="21:23">
      <c r="U534" s="2">
        <v>15.019</v>
      </c>
      <c r="V534" s="2">
        <v>4787</v>
      </c>
      <c r="W534" s="2">
        <v>541</v>
      </c>
    </row>
    <row r="535" spans="21:23">
      <c r="U535" s="2">
        <v>15.048999999999999</v>
      </c>
      <c r="V535" s="2">
        <v>4765</v>
      </c>
      <c r="W535" s="2">
        <v>541.79999999999995</v>
      </c>
    </row>
    <row r="536" spans="21:23">
      <c r="U536" s="2">
        <v>15.077999999999999</v>
      </c>
      <c r="V536" s="2">
        <v>4757</v>
      </c>
      <c r="W536" s="2">
        <v>542.5</v>
      </c>
    </row>
    <row r="537" spans="21:23">
      <c r="U537" s="2">
        <v>15.108000000000001</v>
      </c>
      <c r="V537" s="2">
        <v>4798</v>
      </c>
      <c r="W537" s="2">
        <v>543.29999999999995</v>
      </c>
    </row>
    <row r="538" spans="21:23">
      <c r="U538" s="2">
        <v>15.137</v>
      </c>
      <c r="V538" s="2">
        <v>4775</v>
      </c>
      <c r="W538" s="2">
        <v>543.9</v>
      </c>
    </row>
    <row r="539" spans="21:23">
      <c r="U539" s="2">
        <v>15.167</v>
      </c>
      <c r="V539" s="2">
        <v>4769</v>
      </c>
      <c r="W539" s="2">
        <v>544.70000000000005</v>
      </c>
    </row>
    <row r="540" spans="21:23">
      <c r="U540" s="2">
        <v>15.196</v>
      </c>
      <c r="V540" s="2">
        <v>4807</v>
      </c>
      <c r="W540" s="2">
        <v>545.5</v>
      </c>
    </row>
    <row r="541" spans="21:23">
      <c r="U541" s="2">
        <v>15.226000000000001</v>
      </c>
      <c r="V541" s="2">
        <v>4785</v>
      </c>
      <c r="W541" s="2">
        <v>546.20000000000005</v>
      </c>
    </row>
    <row r="542" spans="21:23">
      <c r="U542" s="2">
        <v>15.255000000000001</v>
      </c>
      <c r="V542" s="2">
        <v>4710</v>
      </c>
      <c r="W542" s="2">
        <v>547</v>
      </c>
    </row>
    <row r="543" spans="21:23">
      <c r="U543" s="2">
        <v>15.285</v>
      </c>
      <c r="V543" s="2">
        <v>4741</v>
      </c>
      <c r="W543" s="2">
        <v>547.70000000000005</v>
      </c>
    </row>
    <row r="544" spans="21:23">
      <c r="U544" s="2">
        <v>15.314</v>
      </c>
      <c r="V544" s="2">
        <v>4729</v>
      </c>
      <c r="W544" s="2">
        <v>548.5</v>
      </c>
    </row>
    <row r="545" spans="21:23">
      <c r="U545" s="2">
        <v>15.343999999999999</v>
      </c>
      <c r="V545" s="2">
        <v>4763</v>
      </c>
      <c r="W545" s="2">
        <v>549.20000000000005</v>
      </c>
    </row>
    <row r="546" spans="21:23">
      <c r="U546" s="2">
        <v>15.372999999999999</v>
      </c>
      <c r="V546" s="2">
        <v>4800</v>
      </c>
      <c r="W546" s="2">
        <v>549.9</v>
      </c>
    </row>
    <row r="547" spans="21:23">
      <c r="U547" s="2">
        <v>15.403</v>
      </c>
      <c r="V547" s="2">
        <v>4747</v>
      </c>
      <c r="W547" s="2">
        <v>550.70000000000005</v>
      </c>
    </row>
    <row r="548" spans="21:23">
      <c r="U548" s="2">
        <v>15.432</v>
      </c>
      <c r="V548" s="2">
        <v>4740</v>
      </c>
      <c r="W548" s="2">
        <v>551.5</v>
      </c>
    </row>
    <row r="549" spans="21:23">
      <c r="U549" s="2">
        <v>15.462</v>
      </c>
      <c r="V549" s="2">
        <v>4750</v>
      </c>
      <c r="W549" s="2">
        <v>552.20000000000005</v>
      </c>
    </row>
    <row r="550" spans="21:23">
      <c r="U550" s="2">
        <v>15.491</v>
      </c>
      <c r="V550" s="2">
        <v>4775</v>
      </c>
      <c r="W550" s="2">
        <v>553</v>
      </c>
    </row>
    <row r="551" spans="21:23">
      <c r="U551" s="2">
        <v>15.521000000000001</v>
      </c>
      <c r="V551" s="2">
        <v>4796</v>
      </c>
      <c r="W551" s="2">
        <v>553.79999999999995</v>
      </c>
    </row>
    <row r="552" spans="21:23">
      <c r="U552" s="2">
        <v>15.55</v>
      </c>
      <c r="V552" s="2">
        <v>4811</v>
      </c>
      <c r="W552" s="2">
        <v>554.5</v>
      </c>
    </row>
    <row r="553" spans="21:23">
      <c r="U553" s="2">
        <v>15.58</v>
      </c>
      <c r="V553" s="2">
        <v>4834</v>
      </c>
      <c r="W553" s="2">
        <v>555.20000000000005</v>
      </c>
    </row>
    <row r="554" spans="21:23">
      <c r="U554" s="2">
        <v>15.609</v>
      </c>
      <c r="V554" s="2">
        <v>4812</v>
      </c>
      <c r="W554" s="2">
        <v>556</v>
      </c>
    </row>
    <row r="555" spans="21:23">
      <c r="U555" s="2">
        <v>15.638999999999999</v>
      </c>
      <c r="V555" s="2">
        <v>4746</v>
      </c>
      <c r="W555" s="2">
        <v>556.70000000000005</v>
      </c>
    </row>
    <row r="556" spans="21:23">
      <c r="U556" s="2">
        <v>15.667999999999999</v>
      </c>
      <c r="V556" s="2">
        <v>4742</v>
      </c>
      <c r="W556" s="2">
        <v>557.5</v>
      </c>
    </row>
    <row r="557" spans="21:23">
      <c r="U557" s="2">
        <v>15.698</v>
      </c>
      <c r="V557" s="2">
        <v>4723</v>
      </c>
      <c r="W557" s="2">
        <v>558.29999999999995</v>
      </c>
    </row>
    <row r="558" spans="21:23">
      <c r="U558" s="2">
        <v>15.727</v>
      </c>
      <c r="V558" s="2">
        <v>4712</v>
      </c>
      <c r="W558" s="2">
        <v>559</v>
      </c>
    </row>
    <row r="559" spans="21:23">
      <c r="U559" s="2">
        <v>15.757</v>
      </c>
      <c r="V559" s="2">
        <v>4740</v>
      </c>
      <c r="W559" s="2">
        <v>559.6</v>
      </c>
    </row>
    <row r="560" spans="21:23">
      <c r="U560" s="2">
        <v>15.786</v>
      </c>
      <c r="V560" s="2">
        <v>4755</v>
      </c>
      <c r="W560" s="2">
        <v>560.5</v>
      </c>
    </row>
    <row r="561" spans="21:23">
      <c r="U561" s="2">
        <v>15.816000000000001</v>
      </c>
      <c r="V561" s="2">
        <v>4724</v>
      </c>
      <c r="W561" s="2">
        <v>561.20000000000005</v>
      </c>
    </row>
    <row r="562" spans="21:23">
      <c r="U562" s="2">
        <v>15.845000000000001</v>
      </c>
      <c r="V562" s="2">
        <v>4753</v>
      </c>
      <c r="W562" s="2">
        <v>561.9</v>
      </c>
    </row>
    <row r="563" spans="21:23">
      <c r="U563" s="2">
        <v>15.875</v>
      </c>
      <c r="V563" s="2">
        <v>4769</v>
      </c>
      <c r="W563" s="2">
        <v>562.70000000000005</v>
      </c>
    </row>
    <row r="564" spans="21:23">
      <c r="U564" s="2">
        <v>15.904</v>
      </c>
      <c r="V564" s="2">
        <v>4730</v>
      </c>
      <c r="W564" s="2">
        <v>563.5</v>
      </c>
    </row>
    <row r="565" spans="21:23">
      <c r="U565" s="2">
        <v>15.933999999999999</v>
      </c>
      <c r="V565" s="2">
        <v>4772</v>
      </c>
      <c r="W565" s="2">
        <v>564.1</v>
      </c>
    </row>
    <row r="566" spans="21:23">
      <c r="U566" s="2">
        <v>15.962999999999999</v>
      </c>
      <c r="V566" s="2">
        <v>4726</v>
      </c>
      <c r="W566" s="2">
        <v>565</v>
      </c>
    </row>
    <row r="567" spans="21:23">
      <c r="U567" s="2">
        <v>15.993</v>
      </c>
      <c r="V567" s="2">
        <v>4752</v>
      </c>
      <c r="W567" s="2">
        <v>565.70000000000005</v>
      </c>
    </row>
    <row r="568" spans="21:23">
      <c r="U568" s="2">
        <v>16.021999999999998</v>
      </c>
      <c r="V568" s="2">
        <v>4773</v>
      </c>
      <c r="W568" s="2">
        <v>566.4</v>
      </c>
    </row>
    <row r="569" spans="21:23">
      <c r="U569" s="2">
        <v>16.052</v>
      </c>
      <c r="V569" s="2">
        <v>4777</v>
      </c>
      <c r="W569" s="2">
        <v>567.20000000000005</v>
      </c>
    </row>
    <row r="570" spans="21:23">
      <c r="U570" s="2">
        <v>16.081</v>
      </c>
      <c r="V570" s="2">
        <v>4780</v>
      </c>
      <c r="W570" s="2">
        <v>567.9</v>
      </c>
    </row>
    <row r="571" spans="21:23">
      <c r="U571" s="2">
        <v>16.111000000000001</v>
      </c>
      <c r="V571" s="2">
        <v>4712</v>
      </c>
      <c r="W571" s="2">
        <v>568.6</v>
      </c>
    </row>
    <row r="572" spans="21:23">
      <c r="U572" s="2">
        <v>16.14</v>
      </c>
      <c r="V572" s="2">
        <v>4711</v>
      </c>
      <c r="W572" s="2">
        <v>569.4</v>
      </c>
    </row>
    <row r="573" spans="21:23">
      <c r="U573" s="2">
        <v>16.170000000000002</v>
      </c>
      <c r="V573" s="2">
        <v>4767</v>
      </c>
      <c r="W573" s="2">
        <v>570.20000000000005</v>
      </c>
    </row>
    <row r="574" spans="21:23">
      <c r="U574" s="2">
        <v>16.199000000000002</v>
      </c>
      <c r="V574" s="2">
        <v>4757</v>
      </c>
      <c r="W574" s="2">
        <v>570.9</v>
      </c>
    </row>
    <row r="575" spans="21:23">
      <c r="U575" s="2">
        <v>16.228999999999999</v>
      </c>
      <c r="V575" s="2">
        <v>4724</v>
      </c>
      <c r="W575" s="2">
        <v>571.6</v>
      </c>
    </row>
    <row r="576" spans="21:23">
      <c r="U576" s="2">
        <v>16.257999999999999</v>
      </c>
      <c r="V576" s="2">
        <v>4745</v>
      </c>
      <c r="W576" s="2">
        <v>572.4</v>
      </c>
    </row>
    <row r="577" spans="21:23">
      <c r="U577" s="2">
        <v>16.288</v>
      </c>
      <c r="V577" s="2">
        <v>4740</v>
      </c>
      <c r="W577" s="2">
        <v>573.1</v>
      </c>
    </row>
    <row r="578" spans="21:23">
      <c r="U578" s="2">
        <v>16.317</v>
      </c>
      <c r="V578" s="2">
        <v>4727</v>
      </c>
      <c r="W578" s="2">
        <v>573.79999999999995</v>
      </c>
    </row>
    <row r="579" spans="21:23">
      <c r="U579" s="2">
        <v>16.347000000000001</v>
      </c>
      <c r="V579" s="2">
        <v>4765</v>
      </c>
      <c r="W579" s="2">
        <v>574.6</v>
      </c>
    </row>
    <row r="580" spans="21:23">
      <c r="U580" s="2">
        <v>16.376000000000001</v>
      </c>
      <c r="V580" s="2">
        <v>4742</v>
      </c>
      <c r="W580" s="2">
        <v>575.4</v>
      </c>
    </row>
    <row r="581" spans="21:23">
      <c r="U581" s="2">
        <v>16.405999999999999</v>
      </c>
      <c r="V581" s="2">
        <v>4674</v>
      </c>
      <c r="W581" s="2">
        <v>576</v>
      </c>
    </row>
    <row r="582" spans="21:23">
      <c r="U582" s="2">
        <v>16.434999999999999</v>
      </c>
      <c r="V582" s="2">
        <v>4689</v>
      </c>
      <c r="W582" s="2">
        <v>576.79999999999995</v>
      </c>
    </row>
    <row r="583" spans="21:23">
      <c r="U583" s="2">
        <v>16.465</v>
      </c>
      <c r="V583" s="2">
        <v>4678</v>
      </c>
      <c r="W583" s="2">
        <v>577.5</v>
      </c>
    </row>
    <row r="584" spans="21:23">
      <c r="U584" s="2">
        <v>16.494</v>
      </c>
      <c r="V584" s="2">
        <v>4704</v>
      </c>
      <c r="W584" s="2">
        <v>578.29999999999995</v>
      </c>
    </row>
    <row r="585" spans="21:23">
      <c r="U585" s="2">
        <v>16.524000000000001</v>
      </c>
      <c r="V585" s="2">
        <v>4749</v>
      </c>
      <c r="W585" s="2">
        <v>579</v>
      </c>
    </row>
    <row r="586" spans="21:23">
      <c r="U586" s="2">
        <v>16.553000000000001</v>
      </c>
      <c r="V586" s="2">
        <v>4692</v>
      </c>
      <c r="W586" s="2">
        <v>579.70000000000005</v>
      </c>
    </row>
    <row r="587" spans="21:23">
      <c r="U587" s="2">
        <v>16.582999999999998</v>
      </c>
      <c r="V587" s="2">
        <v>4756</v>
      </c>
      <c r="W587" s="2">
        <v>580.5</v>
      </c>
    </row>
    <row r="588" spans="21:23">
      <c r="U588" s="2">
        <v>16.613</v>
      </c>
      <c r="V588" s="2">
        <v>4769</v>
      </c>
      <c r="W588" s="2">
        <v>581.29999999999995</v>
      </c>
    </row>
    <row r="589" spans="21:23">
      <c r="U589" s="2">
        <v>16.641999999999999</v>
      </c>
      <c r="V589" s="2">
        <v>4750</v>
      </c>
      <c r="W589" s="2">
        <v>582</v>
      </c>
    </row>
    <row r="590" spans="21:23">
      <c r="U590" s="2">
        <v>16.672000000000001</v>
      </c>
      <c r="V590" s="2">
        <v>4715</v>
      </c>
      <c r="W590" s="2">
        <v>582.79999999999995</v>
      </c>
    </row>
    <row r="591" spans="21:23">
      <c r="U591" s="2">
        <v>16.701000000000001</v>
      </c>
      <c r="V591" s="2">
        <v>4722</v>
      </c>
      <c r="W591" s="2">
        <v>583.5</v>
      </c>
    </row>
    <row r="592" spans="21:23">
      <c r="U592" s="2">
        <v>16.731000000000002</v>
      </c>
      <c r="V592" s="2">
        <v>4712</v>
      </c>
      <c r="W592" s="2">
        <v>584.20000000000005</v>
      </c>
    </row>
    <row r="593" spans="21:23">
      <c r="U593" s="2">
        <v>16.760000000000002</v>
      </c>
      <c r="V593" s="2">
        <v>4692</v>
      </c>
      <c r="W593" s="2">
        <v>585</v>
      </c>
    </row>
    <row r="594" spans="21:23">
      <c r="U594" s="2">
        <v>16.79</v>
      </c>
      <c r="V594" s="2">
        <v>4667</v>
      </c>
      <c r="W594" s="2">
        <v>585.70000000000005</v>
      </c>
    </row>
    <row r="595" spans="21:23">
      <c r="U595" s="2">
        <v>16.818999999999999</v>
      </c>
      <c r="V595" s="2">
        <v>4770</v>
      </c>
      <c r="W595" s="2">
        <v>586.4</v>
      </c>
    </row>
    <row r="596" spans="21:23">
      <c r="U596" s="2">
        <v>16.849</v>
      </c>
      <c r="V596" s="2">
        <v>4740</v>
      </c>
      <c r="W596" s="2">
        <v>587.20000000000005</v>
      </c>
    </row>
    <row r="597" spans="21:23">
      <c r="U597" s="2">
        <v>16.878</v>
      </c>
      <c r="V597" s="2">
        <v>4708</v>
      </c>
      <c r="W597" s="2">
        <v>588</v>
      </c>
    </row>
    <row r="598" spans="21:23">
      <c r="U598" s="2">
        <v>16.908000000000001</v>
      </c>
      <c r="V598" s="2">
        <v>4738</v>
      </c>
      <c r="W598" s="2">
        <v>588.70000000000005</v>
      </c>
    </row>
    <row r="599" spans="21:23">
      <c r="U599" s="2">
        <v>16.937000000000001</v>
      </c>
      <c r="V599" s="2">
        <v>4710</v>
      </c>
      <c r="W599" s="2">
        <v>589.4</v>
      </c>
    </row>
    <row r="600" spans="21:23">
      <c r="U600" s="2">
        <v>16.966999999999999</v>
      </c>
      <c r="V600" s="2">
        <v>4707</v>
      </c>
      <c r="W600" s="2">
        <v>590.20000000000005</v>
      </c>
    </row>
    <row r="601" spans="21:23">
      <c r="U601" s="2">
        <v>16.995999999999999</v>
      </c>
      <c r="V601" s="2">
        <v>4727</v>
      </c>
      <c r="W601" s="2">
        <v>590.9</v>
      </c>
    </row>
    <row r="602" spans="21:23">
      <c r="U602" s="2">
        <v>17.026</v>
      </c>
      <c r="V602" s="2">
        <v>4746</v>
      </c>
      <c r="W602" s="2">
        <v>591.6</v>
      </c>
    </row>
    <row r="603" spans="21:23">
      <c r="U603" s="2">
        <v>17.055</v>
      </c>
      <c r="V603" s="2">
        <v>4714</v>
      </c>
      <c r="W603" s="2">
        <v>592.4</v>
      </c>
    </row>
    <row r="604" spans="21:23">
      <c r="U604" s="2">
        <v>17.085000000000001</v>
      </c>
      <c r="V604" s="2">
        <v>4689</v>
      </c>
      <c r="W604" s="2">
        <v>593.20000000000005</v>
      </c>
    </row>
    <row r="605" spans="21:23">
      <c r="U605" s="2">
        <v>17.114000000000001</v>
      </c>
      <c r="V605" s="2">
        <v>4719</v>
      </c>
      <c r="W605" s="2">
        <v>593.79999999999995</v>
      </c>
    </row>
    <row r="606" spans="21:23">
      <c r="U606" s="2">
        <v>17.143999999999998</v>
      </c>
      <c r="V606" s="2">
        <v>4681</v>
      </c>
      <c r="W606" s="2">
        <v>594.6</v>
      </c>
    </row>
    <row r="607" spans="21:23">
      <c r="U607" s="2">
        <v>17.172999999999998</v>
      </c>
      <c r="V607" s="2">
        <v>4744</v>
      </c>
      <c r="W607" s="2">
        <v>595.20000000000005</v>
      </c>
    </row>
    <row r="608" spans="21:23">
      <c r="U608" s="2">
        <v>17.202999999999999</v>
      </c>
      <c r="V608" s="2">
        <v>4719</v>
      </c>
      <c r="W608" s="2">
        <v>595.6</v>
      </c>
    </row>
    <row r="609" spans="21:23">
      <c r="U609" s="2">
        <v>17.231999999999999</v>
      </c>
      <c r="V609" s="2">
        <v>4714</v>
      </c>
      <c r="W609" s="2">
        <v>596.20000000000005</v>
      </c>
    </row>
    <row r="610" spans="21:23">
      <c r="U610" s="2">
        <v>17.262</v>
      </c>
      <c r="V610" s="2">
        <v>4687</v>
      </c>
      <c r="W610" s="2">
        <v>596.5</v>
      </c>
    </row>
    <row r="611" spans="21:23">
      <c r="U611" s="2">
        <v>17.291</v>
      </c>
      <c r="V611" s="2">
        <v>4728</v>
      </c>
      <c r="W611" s="2">
        <v>596.9</v>
      </c>
    </row>
    <row r="612" spans="21:23">
      <c r="U612" s="2">
        <v>17.321000000000002</v>
      </c>
      <c r="V612" s="2">
        <v>4726</v>
      </c>
      <c r="W612" s="2">
        <v>597.20000000000005</v>
      </c>
    </row>
    <row r="613" spans="21:23">
      <c r="U613" s="2">
        <v>17.350000000000001</v>
      </c>
      <c r="V613" s="2">
        <v>4673</v>
      </c>
      <c r="W613" s="2">
        <v>597.29999999999995</v>
      </c>
    </row>
    <row r="614" spans="21:23">
      <c r="U614" s="2">
        <v>17.38</v>
      </c>
      <c r="V614" s="2">
        <v>4663</v>
      </c>
      <c r="W614" s="2">
        <v>597.5</v>
      </c>
    </row>
    <row r="615" spans="21:23">
      <c r="U615" s="2">
        <v>17.408999999999999</v>
      </c>
      <c r="V615" s="2">
        <v>4722</v>
      </c>
      <c r="W615" s="2">
        <v>597.70000000000005</v>
      </c>
    </row>
    <row r="616" spans="21:23">
      <c r="U616" s="2">
        <v>17.439</v>
      </c>
      <c r="V616" s="2">
        <v>4690</v>
      </c>
      <c r="W616" s="2">
        <v>597.70000000000005</v>
      </c>
    </row>
    <row r="617" spans="21:23">
      <c r="U617" s="2">
        <v>17.468</v>
      </c>
      <c r="V617" s="2">
        <v>4667</v>
      </c>
      <c r="W617" s="2">
        <v>597.79999999999995</v>
      </c>
    </row>
    <row r="618" spans="21:23">
      <c r="U618" s="2">
        <v>17.498000000000001</v>
      </c>
      <c r="V618" s="2">
        <v>4693</v>
      </c>
      <c r="W618" s="2">
        <v>597.79999999999995</v>
      </c>
    </row>
    <row r="619" spans="21:23">
      <c r="U619" s="2">
        <v>17.527000000000001</v>
      </c>
      <c r="V619" s="2">
        <v>4648</v>
      </c>
      <c r="W619" s="2">
        <v>597.79999999999995</v>
      </c>
    </row>
    <row r="620" spans="21:23">
      <c r="U620" s="2">
        <v>17.556999999999999</v>
      </c>
      <c r="V620" s="2">
        <v>4670</v>
      </c>
      <c r="W620" s="2">
        <v>597.79999999999995</v>
      </c>
    </row>
    <row r="621" spans="21:23">
      <c r="U621" s="2">
        <v>17.585999999999999</v>
      </c>
      <c r="V621" s="2">
        <v>4689</v>
      </c>
      <c r="W621" s="2">
        <v>597.79999999999995</v>
      </c>
    </row>
    <row r="622" spans="21:23">
      <c r="U622" s="2">
        <v>17.616</v>
      </c>
      <c r="V622" s="2">
        <v>4723</v>
      </c>
      <c r="W622" s="2">
        <v>597.70000000000005</v>
      </c>
    </row>
    <row r="623" spans="21:23">
      <c r="U623" s="2">
        <v>17.645</v>
      </c>
      <c r="V623" s="2">
        <v>4657</v>
      </c>
      <c r="W623" s="2">
        <v>597.70000000000005</v>
      </c>
    </row>
    <row r="624" spans="21:23">
      <c r="U624" s="2">
        <v>17.675000000000001</v>
      </c>
      <c r="V624" s="2">
        <v>4634</v>
      </c>
      <c r="W624" s="2">
        <v>597.6</v>
      </c>
    </row>
    <row r="625" spans="21:23">
      <c r="U625" s="2">
        <v>17.704000000000001</v>
      </c>
      <c r="V625" s="2">
        <v>4655</v>
      </c>
      <c r="W625" s="2">
        <v>597.6</v>
      </c>
    </row>
    <row r="626" spans="21:23">
      <c r="U626" s="2">
        <v>17.734000000000002</v>
      </c>
      <c r="V626" s="2">
        <v>4663</v>
      </c>
      <c r="W626" s="2">
        <v>597.5</v>
      </c>
    </row>
    <row r="627" spans="21:23">
      <c r="U627" s="2">
        <v>17.763000000000002</v>
      </c>
      <c r="V627" s="2">
        <v>4698</v>
      </c>
      <c r="W627" s="2">
        <v>597.4</v>
      </c>
    </row>
    <row r="628" spans="21:23">
      <c r="U628" s="2">
        <v>17.792999999999999</v>
      </c>
      <c r="V628" s="2">
        <v>4714</v>
      </c>
      <c r="W628" s="2">
        <v>597.29999999999995</v>
      </c>
    </row>
    <row r="629" spans="21:23">
      <c r="U629" s="2">
        <v>17.821999999999999</v>
      </c>
      <c r="V629" s="2">
        <v>4671</v>
      </c>
      <c r="W629" s="2">
        <v>597.29999999999995</v>
      </c>
    </row>
    <row r="630" spans="21:23">
      <c r="U630" s="2">
        <v>17.852</v>
      </c>
      <c r="V630" s="2">
        <v>4695</v>
      </c>
      <c r="W630" s="2">
        <v>597.20000000000005</v>
      </c>
    </row>
    <row r="631" spans="21:23">
      <c r="U631" s="2">
        <v>17.881</v>
      </c>
      <c r="V631" s="2">
        <v>4640</v>
      </c>
      <c r="W631" s="2">
        <v>597.20000000000005</v>
      </c>
    </row>
    <row r="632" spans="21:23">
      <c r="U632" s="2">
        <v>17.911000000000001</v>
      </c>
      <c r="V632" s="2">
        <v>4700</v>
      </c>
      <c r="W632" s="2">
        <v>597.1</v>
      </c>
    </row>
    <row r="633" spans="21:23">
      <c r="U633" s="2">
        <v>17.940000000000001</v>
      </c>
      <c r="V633" s="2">
        <v>4658</v>
      </c>
      <c r="W633" s="2">
        <v>597</v>
      </c>
    </row>
    <row r="634" spans="21:23">
      <c r="U634" s="2">
        <v>17.97</v>
      </c>
      <c r="V634" s="2">
        <v>4680</v>
      </c>
      <c r="W634" s="2">
        <v>597</v>
      </c>
    </row>
    <row r="635" spans="21:23">
      <c r="U635" s="2">
        <v>17.998999999999999</v>
      </c>
      <c r="V635" s="2">
        <v>4672</v>
      </c>
      <c r="W635" s="2">
        <v>593.79999999999995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71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72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0.22061342592592592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66</v>
      </c>
      <c r="Y22" s="2">
        <v>0.1</v>
      </c>
      <c r="Z22" s="2">
        <v>0</v>
      </c>
      <c r="AA22" s="2">
        <v>318.65050000000002</v>
      </c>
      <c r="AB22" s="2">
        <v>357.65050000000002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4682</v>
      </c>
      <c r="W25" s="2">
        <v>59.5</v>
      </c>
    </row>
    <row r="26" spans="21:28">
      <c r="U26" s="2">
        <v>0.03</v>
      </c>
      <c r="V26" s="2">
        <v>4772</v>
      </c>
      <c r="W26" s="2">
        <v>60.1</v>
      </c>
    </row>
    <row r="27" spans="21:28">
      <c r="U27" s="2">
        <v>5.8999999999999997E-2</v>
      </c>
      <c r="V27" s="2">
        <v>4721</v>
      </c>
      <c r="W27" s="2">
        <v>61.7</v>
      </c>
    </row>
    <row r="28" spans="21:28">
      <c r="U28" s="2">
        <v>8.8999999999999996E-2</v>
      </c>
      <c r="V28" s="2">
        <v>4710</v>
      </c>
      <c r="W28" s="2">
        <v>63.9</v>
      </c>
    </row>
    <row r="29" spans="21:28">
      <c r="U29" s="2">
        <v>0.11799999999999999</v>
      </c>
      <c r="V29" s="2">
        <v>4710</v>
      </c>
      <c r="W29" s="2">
        <v>66.5</v>
      </c>
    </row>
    <row r="30" spans="21:28">
      <c r="U30" s="2">
        <v>0.14799999999999999</v>
      </c>
      <c r="V30" s="2">
        <v>4809</v>
      </c>
      <c r="W30" s="2">
        <v>69.2</v>
      </c>
    </row>
    <row r="31" spans="21:28">
      <c r="U31" s="2">
        <v>0.17699999999999999</v>
      </c>
      <c r="V31" s="2">
        <v>4786</v>
      </c>
      <c r="W31" s="2">
        <v>72.099999999999994</v>
      </c>
    </row>
    <row r="32" spans="21:28">
      <c r="U32" s="2">
        <v>0.20699999999999999</v>
      </c>
      <c r="V32" s="2">
        <v>4811</v>
      </c>
      <c r="W32" s="2">
        <v>75.099999999999994</v>
      </c>
    </row>
    <row r="33" spans="21:23">
      <c r="U33" s="2">
        <v>0.23599999999999999</v>
      </c>
      <c r="V33" s="2">
        <v>4906</v>
      </c>
      <c r="W33" s="2">
        <v>78.099999999999994</v>
      </c>
    </row>
    <row r="34" spans="21:23">
      <c r="U34" s="2">
        <v>0.26600000000000001</v>
      </c>
      <c r="V34" s="2">
        <v>5022</v>
      </c>
      <c r="W34" s="2">
        <v>81.099999999999994</v>
      </c>
    </row>
    <row r="35" spans="21:23">
      <c r="U35" s="2">
        <v>0.29499999999999998</v>
      </c>
      <c r="V35" s="2">
        <v>5105</v>
      </c>
      <c r="W35" s="2">
        <v>83.6</v>
      </c>
    </row>
    <row r="36" spans="21:23">
      <c r="U36" s="2">
        <v>0.32500000000000001</v>
      </c>
      <c r="V36" s="2">
        <v>5122</v>
      </c>
      <c r="W36" s="2">
        <v>86.2</v>
      </c>
    </row>
    <row r="37" spans="21:23">
      <c r="U37" s="2">
        <v>0.35399999999999998</v>
      </c>
      <c r="V37" s="2">
        <v>5183</v>
      </c>
      <c r="W37" s="2">
        <v>88.7</v>
      </c>
    </row>
    <row r="38" spans="21:23">
      <c r="U38" s="2">
        <v>0.38400000000000001</v>
      </c>
      <c r="V38" s="2">
        <v>5201</v>
      </c>
      <c r="W38" s="2">
        <v>91</v>
      </c>
    </row>
    <row r="39" spans="21:23">
      <c r="U39" s="2">
        <v>0.41299999999999998</v>
      </c>
      <c r="V39" s="2">
        <v>5266</v>
      </c>
      <c r="W39" s="2">
        <v>93</v>
      </c>
    </row>
    <row r="40" spans="21:23">
      <c r="U40" s="2">
        <v>0.443</v>
      </c>
      <c r="V40" s="2">
        <v>5294</v>
      </c>
      <c r="W40" s="2">
        <v>95.1</v>
      </c>
    </row>
    <row r="41" spans="21:23">
      <c r="U41" s="2">
        <v>0.47199999999999998</v>
      </c>
      <c r="V41" s="2">
        <v>5353</v>
      </c>
      <c r="W41" s="2">
        <v>96.9</v>
      </c>
    </row>
    <row r="42" spans="21:23">
      <c r="U42" s="2">
        <v>0.502</v>
      </c>
      <c r="V42" s="2">
        <v>5377</v>
      </c>
      <c r="W42" s="2">
        <v>98.6</v>
      </c>
    </row>
    <row r="43" spans="21:23">
      <c r="U43" s="2">
        <v>0.53100000000000003</v>
      </c>
      <c r="V43" s="2">
        <v>5412</v>
      </c>
      <c r="W43" s="2">
        <v>100.3</v>
      </c>
    </row>
    <row r="44" spans="21:23">
      <c r="U44" s="2">
        <v>0.56100000000000005</v>
      </c>
      <c r="V44" s="2">
        <v>5416</v>
      </c>
      <c r="W44" s="2">
        <v>101.7</v>
      </c>
    </row>
    <row r="45" spans="21:23">
      <c r="U45" s="2">
        <v>0.59</v>
      </c>
      <c r="V45" s="2">
        <v>5391</v>
      </c>
      <c r="W45" s="2">
        <v>103.1</v>
      </c>
    </row>
    <row r="46" spans="21:23">
      <c r="U46" s="2">
        <v>0.62</v>
      </c>
      <c r="V46" s="2">
        <v>5459</v>
      </c>
      <c r="W46" s="2">
        <v>104.4</v>
      </c>
    </row>
    <row r="47" spans="21:23">
      <c r="U47" s="2">
        <v>0.64900000000000002</v>
      </c>
      <c r="V47" s="2">
        <v>5473</v>
      </c>
      <c r="W47" s="2">
        <v>105.6</v>
      </c>
    </row>
    <row r="48" spans="21:23">
      <c r="U48" s="2">
        <v>0.67900000000000005</v>
      </c>
      <c r="V48" s="2">
        <v>5475</v>
      </c>
      <c r="W48" s="2">
        <v>106.7</v>
      </c>
    </row>
    <row r="49" spans="21:23">
      <c r="U49" s="2">
        <v>0.70799999999999996</v>
      </c>
      <c r="V49" s="2">
        <v>5508</v>
      </c>
      <c r="W49" s="2">
        <v>107.7</v>
      </c>
    </row>
    <row r="50" spans="21:23">
      <c r="U50" s="2">
        <v>0.73799999999999999</v>
      </c>
      <c r="V50" s="2">
        <v>5558</v>
      </c>
      <c r="W50" s="2">
        <v>108.7</v>
      </c>
    </row>
    <row r="51" spans="21:23">
      <c r="U51" s="2">
        <v>0.76700000000000002</v>
      </c>
      <c r="V51" s="2">
        <v>5599</v>
      </c>
      <c r="W51" s="2">
        <v>109.5</v>
      </c>
    </row>
    <row r="52" spans="21:23">
      <c r="U52" s="2">
        <v>0.79700000000000004</v>
      </c>
      <c r="V52" s="2">
        <v>5609</v>
      </c>
      <c r="W52" s="2">
        <v>110.4</v>
      </c>
    </row>
    <row r="53" spans="21:23">
      <c r="U53" s="2">
        <v>0.82599999999999996</v>
      </c>
      <c r="V53" s="2">
        <v>5629</v>
      </c>
      <c r="W53" s="2">
        <v>111.1</v>
      </c>
    </row>
    <row r="54" spans="21:23">
      <c r="U54" s="2">
        <v>0.85599999999999998</v>
      </c>
      <c r="V54" s="2">
        <v>5606</v>
      </c>
      <c r="W54" s="2">
        <v>111.8</v>
      </c>
    </row>
    <row r="55" spans="21:23">
      <c r="U55" s="2">
        <v>0.88500000000000001</v>
      </c>
      <c r="V55" s="2">
        <v>5631</v>
      </c>
      <c r="W55" s="2">
        <v>112.4</v>
      </c>
    </row>
    <row r="56" spans="21:23">
      <c r="U56" s="2">
        <v>0.91500000000000004</v>
      </c>
      <c r="V56" s="2">
        <v>5599</v>
      </c>
      <c r="W56" s="2">
        <v>113</v>
      </c>
    </row>
    <row r="57" spans="21:23">
      <c r="U57" s="2">
        <v>0.94399999999999995</v>
      </c>
      <c r="V57" s="2">
        <v>5581</v>
      </c>
      <c r="W57" s="2">
        <v>113.5</v>
      </c>
    </row>
    <row r="58" spans="21:23">
      <c r="U58" s="2">
        <v>0.97399999999999998</v>
      </c>
      <c r="V58" s="2">
        <v>5543</v>
      </c>
      <c r="W58" s="2">
        <v>114.1</v>
      </c>
    </row>
    <row r="59" spans="21:23">
      <c r="U59" s="2">
        <v>1.0029999999999999</v>
      </c>
      <c r="V59" s="2">
        <v>5602</v>
      </c>
      <c r="W59" s="2">
        <v>114.5</v>
      </c>
    </row>
    <row r="60" spans="21:23">
      <c r="U60" s="2">
        <v>1.0329999999999999</v>
      </c>
      <c r="V60" s="2">
        <v>5628</v>
      </c>
      <c r="W60" s="2">
        <v>114.9</v>
      </c>
    </row>
    <row r="61" spans="21:23">
      <c r="U61" s="2">
        <v>1.0620000000000001</v>
      </c>
      <c r="V61" s="2">
        <v>5635</v>
      </c>
      <c r="W61" s="2">
        <v>115.3</v>
      </c>
    </row>
    <row r="62" spans="21:23">
      <c r="U62" s="2">
        <v>1.0920000000000001</v>
      </c>
      <c r="V62" s="2">
        <v>5617</v>
      </c>
      <c r="W62" s="2">
        <v>115.7</v>
      </c>
    </row>
    <row r="63" spans="21:23">
      <c r="U63" s="2">
        <v>1.121</v>
      </c>
      <c r="V63" s="2">
        <v>5564</v>
      </c>
      <c r="W63" s="2">
        <v>116.1</v>
      </c>
    </row>
    <row r="64" spans="21:23">
      <c r="U64" s="2">
        <v>1.151</v>
      </c>
      <c r="V64" s="2">
        <v>5571</v>
      </c>
      <c r="W64" s="2">
        <v>116.3</v>
      </c>
    </row>
    <row r="65" spans="21:23">
      <c r="U65" s="2">
        <v>1.18</v>
      </c>
      <c r="V65" s="2">
        <v>5536</v>
      </c>
      <c r="W65" s="2">
        <v>116.6</v>
      </c>
    </row>
    <row r="66" spans="21:23">
      <c r="U66" s="2">
        <v>1.21</v>
      </c>
      <c r="V66" s="2">
        <v>5501</v>
      </c>
      <c r="W66" s="2">
        <v>116.9</v>
      </c>
    </row>
    <row r="67" spans="21:23">
      <c r="U67" s="2">
        <v>1.2390000000000001</v>
      </c>
      <c r="V67" s="2">
        <v>5485</v>
      </c>
      <c r="W67" s="2">
        <v>117.1</v>
      </c>
    </row>
    <row r="68" spans="21:23">
      <c r="U68" s="2">
        <v>1.2689999999999999</v>
      </c>
      <c r="V68" s="2">
        <v>5488</v>
      </c>
      <c r="W68" s="2">
        <v>117.3</v>
      </c>
    </row>
    <row r="69" spans="21:23">
      <c r="U69" s="2">
        <v>1.298</v>
      </c>
      <c r="V69" s="2">
        <v>5481</v>
      </c>
      <c r="W69" s="2">
        <v>117.5</v>
      </c>
    </row>
    <row r="70" spans="21:23">
      <c r="U70" s="2">
        <v>1.3280000000000001</v>
      </c>
      <c r="V70" s="2">
        <v>5398</v>
      </c>
      <c r="W70" s="2">
        <v>117.7</v>
      </c>
    </row>
    <row r="71" spans="21:23">
      <c r="U71" s="2">
        <v>1.357</v>
      </c>
      <c r="V71" s="2">
        <v>5408</v>
      </c>
      <c r="W71" s="2">
        <v>117.9</v>
      </c>
    </row>
    <row r="72" spans="21:23">
      <c r="U72" s="2">
        <v>1.387</v>
      </c>
      <c r="V72" s="2">
        <v>5395</v>
      </c>
      <c r="W72" s="2">
        <v>118.1</v>
      </c>
    </row>
    <row r="73" spans="21:23">
      <c r="U73" s="2">
        <v>1.4159999999999999</v>
      </c>
      <c r="V73" s="2">
        <v>5364</v>
      </c>
      <c r="W73" s="2">
        <v>118.2</v>
      </c>
    </row>
    <row r="74" spans="21:23">
      <c r="U74" s="2">
        <v>1.446</v>
      </c>
      <c r="V74" s="2">
        <v>5383</v>
      </c>
      <c r="W74" s="2">
        <v>118.4</v>
      </c>
    </row>
    <row r="75" spans="21:23">
      <c r="U75" s="2">
        <v>1.4750000000000001</v>
      </c>
      <c r="V75" s="2">
        <v>5272</v>
      </c>
      <c r="W75" s="2">
        <v>118.5</v>
      </c>
    </row>
    <row r="76" spans="21:23">
      <c r="U76" s="2">
        <v>1.5049999999999999</v>
      </c>
      <c r="V76" s="2">
        <v>5302</v>
      </c>
      <c r="W76" s="2">
        <v>118.6</v>
      </c>
    </row>
    <row r="77" spans="21:23">
      <c r="U77" s="2">
        <v>1.534</v>
      </c>
      <c r="V77" s="2">
        <v>5346</v>
      </c>
      <c r="W77" s="2">
        <v>118.7</v>
      </c>
    </row>
    <row r="78" spans="21:23">
      <c r="U78" s="2">
        <v>1.5640000000000001</v>
      </c>
      <c r="V78" s="2">
        <v>5333</v>
      </c>
      <c r="W78" s="2">
        <v>118.8</v>
      </c>
    </row>
    <row r="79" spans="21:23">
      <c r="U79" s="2">
        <v>1.593</v>
      </c>
      <c r="V79" s="2">
        <v>5267</v>
      </c>
      <c r="W79" s="2">
        <v>118.9</v>
      </c>
    </row>
    <row r="80" spans="21:23">
      <c r="U80" s="2">
        <v>1.623</v>
      </c>
      <c r="V80" s="2">
        <v>5288</v>
      </c>
      <c r="W80" s="2">
        <v>119</v>
      </c>
    </row>
    <row r="81" spans="21:23">
      <c r="U81" s="2">
        <v>1.6519999999999999</v>
      </c>
      <c r="V81" s="2">
        <v>5260</v>
      </c>
      <c r="W81" s="2">
        <v>119.1</v>
      </c>
    </row>
    <row r="82" spans="21:23">
      <c r="U82" s="2">
        <v>1.6819999999999999</v>
      </c>
      <c r="V82" s="2">
        <v>5274</v>
      </c>
      <c r="W82" s="2">
        <v>119.1</v>
      </c>
    </row>
    <row r="83" spans="21:23">
      <c r="U83" s="2">
        <v>1.7110000000000001</v>
      </c>
      <c r="V83" s="2">
        <v>5242</v>
      </c>
      <c r="W83" s="2">
        <v>119.2</v>
      </c>
    </row>
    <row r="84" spans="21:23">
      <c r="U84" s="2">
        <v>1.7410000000000001</v>
      </c>
      <c r="V84" s="2">
        <v>5256</v>
      </c>
      <c r="W84" s="2">
        <v>119.3</v>
      </c>
    </row>
    <row r="85" spans="21:23">
      <c r="U85" s="2">
        <v>1.77</v>
      </c>
      <c r="V85" s="2">
        <v>5216</v>
      </c>
      <c r="W85" s="2">
        <v>119.3</v>
      </c>
    </row>
    <row r="86" spans="21:23">
      <c r="U86" s="2">
        <v>1.8</v>
      </c>
      <c r="V86" s="2">
        <v>5216</v>
      </c>
      <c r="W86" s="2">
        <v>119.4</v>
      </c>
    </row>
    <row r="87" spans="21:23">
      <c r="U87" s="2">
        <v>1.829</v>
      </c>
      <c r="V87" s="2">
        <v>5246</v>
      </c>
      <c r="W87" s="2">
        <v>119.4</v>
      </c>
    </row>
    <row r="88" spans="21:23">
      <c r="U88" s="2">
        <v>1.859</v>
      </c>
      <c r="V88" s="2">
        <v>5188</v>
      </c>
      <c r="W88" s="2">
        <v>119.5</v>
      </c>
    </row>
    <row r="89" spans="21:23">
      <c r="U89" s="2">
        <v>1.8879999999999999</v>
      </c>
      <c r="V89" s="2">
        <v>5168</v>
      </c>
      <c r="W89" s="2">
        <v>119.5</v>
      </c>
    </row>
    <row r="90" spans="21:23">
      <c r="U90" s="2">
        <v>1.9179999999999999</v>
      </c>
      <c r="V90" s="2">
        <v>5102</v>
      </c>
      <c r="W90" s="2">
        <v>119.5</v>
      </c>
    </row>
    <row r="91" spans="21:23">
      <c r="U91" s="2">
        <v>1.9470000000000001</v>
      </c>
      <c r="V91" s="2">
        <v>5095</v>
      </c>
      <c r="W91" s="2">
        <v>119.6</v>
      </c>
    </row>
    <row r="92" spans="21:23">
      <c r="U92" s="2">
        <v>1.9770000000000001</v>
      </c>
      <c r="V92" s="2">
        <v>5093</v>
      </c>
      <c r="W92" s="2">
        <v>119.5</v>
      </c>
    </row>
    <row r="93" spans="21:23">
      <c r="U93" s="2">
        <v>2.0059999999999998</v>
      </c>
      <c r="V93" s="2">
        <v>5158</v>
      </c>
      <c r="W93" s="2">
        <v>119.6</v>
      </c>
    </row>
    <row r="94" spans="21:23">
      <c r="U94" s="2">
        <v>2.036</v>
      </c>
      <c r="V94" s="2">
        <v>5084</v>
      </c>
      <c r="W94" s="2">
        <v>119.6</v>
      </c>
    </row>
    <row r="95" spans="21:23">
      <c r="U95" s="2">
        <v>2.0649999999999999</v>
      </c>
      <c r="V95" s="2">
        <v>5075</v>
      </c>
      <c r="W95" s="2">
        <v>119.6</v>
      </c>
    </row>
    <row r="96" spans="21:23">
      <c r="U96" s="2">
        <v>2.0950000000000002</v>
      </c>
      <c r="V96" s="2">
        <v>5092</v>
      </c>
      <c r="W96" s="2">
        <v>119.7</v>
      </c>
    </row>
    <row r="97" spans="21:23">
      <c r="U97" s="2">
        <v>2.125</v>
      </c>
      <c r="V97" s="2">
        <v>5136</v>
      </c>
      <c r="W97" s="2">
        <v>119.6</v>
      </c>
    </row>
    <row r="98" spans="21:23">
      <c r="U98" s="2">
        <v>2.1539999999999999</v>
      </c>
      <c r="V98" s="2">
        <v>5183</v>
      </c>
      <c r="W98" s="2">
        <v>119.8</v>
      </c>
    </row>
    <row r="99" spans="21:23">
      <c r="U99" s="2">
        <v>2.1840000000000002</v>
      </c>
      <c r="V99" s="2">
        <v>5398</v>
      </c>
      <c r="W99" s="2">
        <v>122.2</v>
      </c>
    </row>
    <row r="100" spans="21:23">
      <c r="U100" s="2">
        <v>2.2130000000000001</v>
      </c>
      <c r="V100" s="2">
        <v>8361</v>
      </c>
      <c r="W100" s="2">
        <v>145.6</v>
      </c>
    </row>
    <row r="101" spans="21:23">
      <c r="U101" s="2">
        <v>2.2429999999999999</v>
      </c>
      <c r="V101" s="2">
        <v>12749</v>
      </c>
      <c r="W101" s="2">
        <v>166.3</v>
      </c>
    </row>
    <row r="102" spans="21:23">
      <c r="U102" s="2">
        <v>2.2719999999999998</v>
      </c>
      <c r="V102" s="2">
        <v>15196</v>
      </c>
      <c r="W102" s="2">
        <v>180.7</v>
      </c>
    </row>
    <row r="103" spans="21:23">
      <c r="U103" s="2">
        <v>2.302</v>
      </c>
      <c r="V103" s="2">
        <v>16892</v>
      </c>
      <c r="W103" s="2">
        <v>193.5</v>
      </c>
    </row>
    <row r="104" spans="21:23">
      <c r="U104" s="2">
        <v>2.331</v>
      </c>
      <c r="V104" s="2">
        <v>17786</v>
      </c>
      <c r="W104" s="2">
        <v>205.6</v>
      </c>
    </row>
    <row r="105" spans="21:23">
      <c r="U105" s="2">
        <v>2.3610000000000002</v>
      </c>
      <c r="V105" s="2">
        <v>18000</v>
      </c>
      <c r="W105" s="2">
        <v>215.1</v>
      </c>
    </row>
    <row r="106" spans="21:23">
      <c r="U106" s="2">
        <v>2.39</v>
      </c>
      <c r="V106" s="2">
        <v>17626</v>
      </c>
      <c r="W106" s="2">
        <v>223.9</v>
      </c>
    </row>
    <row r="107" spans="21:23">
      <c r="U107" s="2">
        <v>2.42</v>
      </c>
      <c r="V107" s="2">
        <v>16837</v>
      </c>
      <c r="W107" s="2">
        <v>232.8</v>
      </c>
    </row>
    <row r="108" spans="21:23">
      <c r="U108" s="2">
        <v>2.4489999999999998</v>
      </c>
      <c r="V108" s="2">
        <v>15709</v>
      </c>
      <c r="W108" s="2">
        <v>241.3</v>
      </c>
    </row>
    <row r="109" spans="21:23">
      <c r="U109" s="2">
        <v>2.4790000000000001</v>
      </c>
      <c r="V109" s="2">
        <v>14509</v>
      </c>
      <c r="W109" s="2">
        <v>248.2</v>
      </c>
    </row>
    <row r="110" spans="21:23">
      <c r="U110" s="2">
        <v>2.508</v>
      </c>
      <c r="V110" s="2">
        <v>13352</v>
      </c>
      <c r="W110" s="2">
        <v>253.7</v>
      </c>
    </row>
    <row r="111" spans="21:23">
      <c r="U111" s="2">
        <v>2.5379999999999998</v>
      </c>
      <c r="V111" s="2">
        <v>12422</v>
      </c>
      <c r="W111" s="2">
        <v>258.8</v>
      </c>
    </row>
    <row r="112" spans="21:23">
      <c r="U112" s="2">
        <v>2.5670000000000002</v>
      </c>
      <c r="V112" s="2">
        <v>11612</v>
      </c>
      <c r="W112" s="2">
        <v>263.2</v>
      </c>
    </row>
    <row r="113" spans="21:23">
      <c r="U113" s="2">
        <v>2.597</v>
      </c>
      <c r="V113" s="2">
        <v>10921</v>
      </c>
      <c r="W113" s="2">
        <v>267.5</v>
      </c>
    </row>
    <row r="114" spans="21:23">
      <c r="U114" s="2">
        <v>2.6259999999999999</v>
      </c>
      <c r="V114" s="2">
        <v>10234</v>
      </c>
      <c r="W114" s="2">
        <v>270.60000000000002</v>
      </c>
    </row>
    <row r="115" spans="21:23">
      <c r="U115" s="2">
        <v>2.6560000000000001</v>
      </c>
      <c r="V115" s="2">
        <v>9687</v>
      </c>
      <c r="W115" s="2">
        <v>273.8</v>
      </c>
    </row>
    <row r="116" spans="21:23">
      <c r="U116" s="2">
        <v>2.6850000000000001</v>
      </c>
      <c r="V116" s="2">
        <v>9192</v>
      </c>
      <c r="W116" s="2">
        <v>276.3</v>
      </c>
    </row>
    <row r="117" spans="21:23">
      <c r="U117" s="2">
        <v>2.7149999999999999</v>
      </c>
      <c r="V117" s="2">
        <v>8863</v>
      </c>
      <c r="W117" s="2">
        <v>278.7</v>
      </c>
    </row>
    <row r="118" spans="21:23">
      <c r="U118" s="2">
        <v>2.7440000000000002</v>
      </c>
      <c r="V118" s="2">
        <v>8470</v>
      </c>
      <c r="W118" s="2">
        <v>280.89999999999998</v>
      </c>
    </row>
    <row r="119" spans="21:23">
      <c r="U119" s="2">
        <v>2.774</v>
      </c>
      <c r="V119" s="2">
        <v>8166</v>
      </c>
      <c r="W119" s="2">
        <v>282.8</v>
      </c>
    </row>
    <row r="120" spans="21:23">
      <c r="U120" s="2">
        <v>2.8029999999999999</v>
      </c>
      <c r="V120" s="2">
        <v>7824</v>
      </c>
      <c r="W120" s="2">
        <v>284.5</v>
      </c>
    </row>
    <row r="121" spans="21:23">
      <c r="U121" s="2">
        <v>2.8330000000000002</v>
      </c>
      <c r="V121" s="2">
        <v>7562</v>
      </c>
      <c r="W121" s="2">
        <v>285.89999999999998</v>
      </c>
    </row>
    <row r="122" spans="21:23">
      <c r="U122" s="2">
        <v>2.8620000000000001</v>
      </c>
      <c r="V122" s="2">
        <v>7425</v>
      </c>
      <c r="W122" s="2">
        <v>287.3</v>
      </c>
    </row>
    <row r="123" spans="21:23">
      <c r="U123" s="2">
        <v>2.8919999999999999</v>
      </c>
      <c r="V123" s="2">
        <v>7205</v>
      </c>
      <c r="W123" s="2">
        <v>288.39999999999998</v>
      </c>
    </row>
    <row r="124" spans="21:23">
      <c r="U124" s="2">
        <v>2.9209999999999998</v>
      </c>
      <c r="V124" s="2">
        <v>6965</v>
      </c>
      <c r="W124" s="2">
        <v>289.5</v>
      </c>
    </row>
    <row r="125" spans="21:23">
      <c r="U125" s="2">
        <v>2.9510000000000001</v>
      </c>
      <c r="V125" s="2">
        <v>6788</v>
      </c>
      <c r="W125" s="2">
        <v>290.3</v>
      </c>
    </row>
    <row r="126" spans="21:23">
      <c r="U126" s="2">
        <v>2.98</v>
      </c>
      <c r="V126" s="2">
        <v>6662</v>
      </c>
      <c r="W126" s="2">
        <v>291.2</v>
      </c>
    </row>
    <row r="127" spans="21:23">
      <c r="U127" s="2">
        <v>3.01</v>
      </c>
      <c r="V127" s="2">
        <v>6534</v>
      </c>
      <c r="W127" s="2">
        <v>291.89999999999998</v>
      </c>
    </row>
    <row r="128" spans="21:23">
      <c r="U128" s="2">
        <v>3.0390000000000001</v>
      </c>
      <c r="V128" s="2">
        <v>6366</v>
      </c>
      <c r="W128" s="2">
        <v>292.5</v>
      </c>
    </row>
    <row r="129" spans="21:23">
      <c r="U129" s="2">
        <v>3.069</v>
      </c>
      <c r="V129" s="2">
        <v>6332</v>
      </c>
      <c r="W129" s="2">
        <v>293.10000000000002</v>
      </c>
    </row>
    <row r="130" spans="21:23">
      <c r="U130" s="2">
        <v>3.0979999999999999</v>
      </c>
      <c r="V130" s="2">
        <v>6166</v>
      </c>
      <c r="W130" s="2">
        <v>293.60000000000002</v>
      </c>
    </row>
    <row r="131" spans="21:23">
      <c r="U131" s="2">
        <v>3.1280000000000001</v>
      </c>
      <c r="V131" s="2">
        <v>6081</v>
      </c>
      <c r="W131" s="2">
        <v>294</v>
      </c>
    </row>
    <row r="132" spans="21:23">
      <c r="U132" s="2">
        <v>3.157</v>
      </c>
      <c r="V132" s="2">
        <v>5993</v>
      </c>
      <c r="W132" s="2">
        <v>294.39999999999998</v>
      </c>
    </row>
    <row r="133" spans="21:23">
      <c r="U133" s="2">
        <v>3.1869999999999998</v>
      </c>
      <c r="V133" s="2">
        <v>5958</v>
      </c>
      <c r="W133" s="2">
        <v>294.8</v>
      </c>
    </row>
    <row r="134" spans="21:23">
      <c r="U134" s="2">
        <v>3.2160000000000002</v>
      </c>
      <c r="V134" s="2">
        <v>5924</v>
      </c>
      <c r="W134" s="2">
        <v>295</v>
      </c>
    </row>
    <row r="135" spans="21:23">
      <c r="U135" s="2">
        <v>3.246</v>
      </c>
      <c r="V135" s="2">
        <v>5878</v>
      </c>
      <c r="W135" s="2">
        <v>295.39999999999998</v>
      </c>
    </row>
    <row r="136" spans="21:23">
      <c r="U136" s="2">
        <v>3.2749999999999999</v>
      </c>
      <c r="V136" s="2">
        <v>5784</v>
      </c>
      <c r="W136" s="2">
        <v>295.60000000000002</v>
      </c>
    </row>
    <row r="137" spans="21:23">
      <c r="U137" s="2">
        <v>3.3050000000000002</v>
      </c>
      <c r="V137" s="2">
        <v>5739</v>
      </c>
      <c r="W137" s="2">
        <v>295.8</v>
      </c>
    </row>
    <row r="138" spans="21:23">
      <c r="U138" s="2">
        <v>3.3340000000000001</v>
      </c>
      <c r="V138" s="2">
        <v>5759</v>
      </c>
      <c r="W138" s="2">
        <v>296</v>
      </c>
    </row>
    <row r="139" spans="21:23">
      <c r="U139" s="2">
        <v>3.3639999999999999</v>
      </c>
      <c r="V139" s="2">
        <v>5701</v>
      </c>
      <c r="W139" s="2">
        <v>296.10000000000002</v>
      </c>
    </row>
    <row r="140" spans="21:23">
      <c r="U140" s="2">
        <v>3.3929999999999998</v>
      </c>
      <c r="V140" s="2">
        <v>5653</v>
      </c>
      <c r="W140" s="2">
        <v>296.3</v>
      </c>
    </row>
    <row r="141" spans="21:23">
      <c r="U141" s="2">
        <v>3.423</v>
      </c>
      <c r="V141" s="2">
        <v>5581</v>
      </c>
      <c r="W141" s="2">
        <v>296.39999999999998</v>
      </c>
    </row>
    <row r="142" spans="21:23">
      <c r="U142" s="2">
        <v>3.452</v>
      </c>
      <c r="V142" s="2">
        <v>5662</v>
      </c>
      <c r="W142" s="2">
        <v>296.60000000000002</v>
      </c>
    </row>
    <row r="143" spans="21:23">
      <c r="U143" s="2">
        <v>3.4820000000000002</v>
      </c>
      <c r="V143" s="2">
        <v>5557</v>
      </c>
      <c r="W143" s="2">
        <v>296.60000000000002</v>
      </c>
    </row>
    <row r="144" spans="21:23">
      <c r="U144" s="2">
        <v>3.5110000000000001</v>
      </c>
      <c r="V144" s="2">
        <v>5557</v>
      </c>
      <c r="W144" s="2">
        <v>296.7</v>
      </c>
    </row>
    <row r="145" spans="21:23">
      <c r="U145" s="2">
        <v>3.5409999999999999</v>
      </c>
      <c r="V145" s="2">
        <v>5487</v>
      </c>
      <c r="W145" s="2">
        <v>296.8</v>
      </c>
    </row>
    <row r="146" spans="21:23">
      <c r="U146" s="2">
        <v>3.57</v>
      </c>
      <c r="V146" s="2">
        <v>5481</v>
      </c>
      <c r="W146" s="2">
        <v>296.8</v>
      </c>
    </row>
    <row r="147" spans="21:23">
      <c r="U147" s="2">
        <v>3.6</v>
      </c>
      <c r="V147" s="2">
        <v>5473</v>
      </c>
      <c r="W147" s="2">
        <v>297</v>
      </c>
    </row>
    <row r="148" spans="21:23">
      <c r="U148" s="2">
        <v>3.629</v>
      </c>
      <c r="V148" s="2">
        <v>5393</v>
      </c>
      <c r="W148" s="2">
        <v>297</v>
      </c>
    </row>
    <row r="149" spans="21:23">
      <c r="U149" s="2">
        <v>3.6589999999999998</v>
      </c>
      <c r="V149" s="2">
        <v>5399</v>
      </c>
      <c r="W149" s="2">
        <v>297</v>
      </c>
    </row>
    <row r="150" spans="21:23">
      <c r="U150" s="2">
        <v>3.6880000000000002</v>
      </c>
      <c r="V150" s="2">
        <v>5417</v>
      </c>
      <c r="W150" s="2">
        <v>297.10000000000002</v>
      </c>
    </row>
    <row r="151" spans="21:23">
      <c r="U151" s="2">
        <v>3.718</v>
      </c>
      <c r="V151" s="2">
        <v>5379</v>
      </c>
      <c r="W151" s="2">
        <v>297.10000000000002</v>
      </c>
    </row>
    <row r="152" spans="21:23">
      <c r="U152" s="2">
        <v>3.7469999999999999</v>
      </c>
      <c r="V152" s="2">
        <v>5343</v>
      </c>
      <c r="W152" s="2">
        <v>297.2</v>
      </c>
    </row>
    <row r="153" spans="21:23">
      <c r="U153" s="2">
        <v>3.7770000000000001</v>
      </c>
      <c r="V153" s="2">
        <v>5337</v>
      </c>
      <c r="W153" s="2">
        <v>297.3</v>
      </c>
    </row>
    <row r="154" spans="21:23">
      <c r="U154" s="2">
        <v>3.806</v>
      </c>
      <c r="V154" s="2">
        <v>5316</v>
      </c>
      <c r="W154" s="2">
        <v>297.2</v>
      </c>
    </row>
    <row r="155" spans="21:23">
      <c r="U155" s="2">
        <v>3.8359999999999999</v>
      </c>
      <c r="V155" s="2">
        <v>5269</v>
      </c>
      <c r="W155" s="2">
        <v>297.3</v>
      </c>
    </row>
    <row r="156" spans="21:23">
      <c r="U156" s="2">
        <v>3.8650000000000002</v>
      </c>
      <c r="V156" s="2">
        <v>5277</v>
      </c>
      <c r="W156" s="2">
        <v>297.3</v>
      </c>
    </row>
    <row r="157" spans="21:23">
      <c r="U157" s="2">
        <v>3.895</v>
      </c>
      <c r="V157" s="2">
        <v>5266</v>
      </c>
      <c r="W157" s="2">
        <v>297.39999999999998</v>
      </c>
    </row>
    <row r="158" spans="21:23">
      <c r="U158" s="2">
        <v>3.9239999999999999</v>
      </c>
      <c r="V158" s="2">
        <v>5255</v>
      </c>
      <c r="W158" s="2">
        <v>297.39999999999998</v>
      </c>
    </row>
    <row r="159" spans="21:23">
      <c r="U159" s="2">
        <v>3.9540000000000002</v>
      </c>
      <c r="V159" s="2">
        <v>5222</v>
      </c>
      <c r="W159" s="2">
        <v>297.39999999999998</v>
      </c>
    </row>
    <row r="160" spans="21:23">
      <c r="U160" s="2">
        <v>3.9830000000000001</v>
      </c>
      <c r="V160" s="2">
        <v>5215</v>
      </c>
      <c r="W160" s="2">
        <v>297.5</v>
      </c>
    </row>
    <row r="161" spans="21:23">
      <c r="U161" s="2">
        <v>4.0129999999999999</v>
      </c>
      <c r="V161" s="2">
        <v>5208</v>
      </c>
      <c r="W161" s="2">
        <v>297.39999999999998</v>
      </c>
    </row>
    <row r="162" spans="21:23">
      <c r="U162" s="2">
        <v>4.0419999999999998</v>
      </c>
      <c r="V162" s="2">
        <v>5179</v>
      </c>
      <c r="W162" s="2">
        <v>297.5</v>
      </c>
    </row>
    <row r="163" spans="21:23">
      <c r="U163" s="2">
        <v>4.0720000000000001</v>
      </c>
      <c r="V163" s="2">
        <v>5210</v>
      </c>
      <c r="W163" s="2">
        <v>297.5</v>
      </c>
    </row>
    <row r="164" spans="21:23">
      <c r="U164" s="2">
        <v>4.101</v>
      </c>
      <c r="V164" s="2">
        <v>5183</v>
      </c>
      <c r="W164" s="2">
        <v>297.5</v>
      </c>
    </row>
    <row r="165" spans="21:23">
      <c r="U165" s="2">
        <v>4.1310000000000002</v>
      </c>
      <c r="V165" s="2">
        <v>5188</v>
      </c>
      <c r="W165" s="2">
        <v>297.5</v>
      </c>
    </row>
    <row r="166" spans="21:23">
      <c r="U166" s="2">
        <v>4.1609999999999996</v>
      </c>
      <c r="V166" s="2">
        <v>5173</v>
      </c>
      <c r="W166" s="2">
        <v>297.5</v>
      </c>
    </row>
    <row r="167" spans="21:23">
      <c r="U167" s="2">
        <v>4.1900000000000004</v>
      </c>
      <c r="V167" s="2">
        <v>5115</v>
      </c>
      <c r="W167" s="2">
        <v>297.5</v>
      </c>
    </row>
    <row r="168" spans="21:23">
      <c r="U168" s="2">
        <v>4.22</v>
      </c>
      <c r="V168" s="2">
        <v>5141</v>
      </c>
      <c r="W168" s="2">
        <v>297.60000000000002</v>
      </c>
    </row>
    <row r="169" spans="21:23">
      <c r="U169" s="2">
        <v>4.2489999999999997</v>
      </c>
      <c r="V169" s="2">
        <v>5119</v>
      </c>
      <c r="W169" s="2">
        <v>297.60000000000002</v>
      </c>
    </row>
    <row r="170" spans="21:23">
      <c r="U170" s="2">
        <v>4.2789999999999999</v>
      </c>
      <c r="V170" s="2">
        <v>5103</v>
      </c>
      <c r="W170" s="2">
        <v>297.60000000000002</v>
      </c>
    </row>
    <row r="171" spans="21:23">
      <c r="U171" s="2">
        <v>4.3079999999999998</v>
      </c>
      <c r="V171" s="2">
        <v>5120</v>
      </c>
      <c r="W171" s="2">
        <v>297.5</v>
      </c>
    </row>
    <row r="172" spans="21:23">
      <c r="U172" s="2">
        <v>4.3380000000000001</v>
      </c>
      <c r="V172" s="2">
        <v>5081</v>
      </c>
      <c r="W172" s="2">
        <v>297.60000000000002</v>
      </c>
    </row>
    <row r="173" spans="21:23">
      <c r="U173" s="2">
        <v>4.367</v>
      </c>
      <c r="V173" s="2">
        <v>5095</v>
      </c>
      <c r="W173" s="2">
        <v>297.60000000000002</v>
      </c>
    </row>
    <row r="174" spans="21:23">
      <c r="U174" s="2">
        <v>4.3970000000000002</v>
      </c>
      <c r="V174" s="2">
        <v>5071</v>
      </c>
      <c r="W174" s="2">
        <v>297.60000000000002</v>
      </c>
    </row>
    <row r="175" spans="21:23">
      <c r="U175" s="2">
        <v>4.4260000000000002</v>
      </c>
      <c r="V175" s="2">
        <v>5130</v>
      </c>
      <c r="W175" s="2">
        <v>297.7</v>
      </c>
    </row>
    <row r="176" spans="21:23">
      <c r="U176" s="2">
        <v>4.4560000000000004</v>
      </c>
      <c r="V176" s="2">
        <v>5100</v>
      </c>
      <c r="W176" s="2">
        <v>297.60000000000002</v>
      </c>
    </row>
    <row r="177" spans="21:23">
      <c r="U177" s="2">
        <v>4.4850000000000003</v>
      </c>
      <c r="V177" s="2">
        <v>5051</v>
      </c>
      <c r="W177" s="2">
        <v>297.60000000000002</v>
      </c>
    </row>
    <row r="178" spans="21:23">
      <c r="U178" s="2">
        <v>4.5149999999999997</v>
      </c>
      <c r="V178" s="2">
        <v>5020</v>
      </c>
      <c r="W178" s="2">
        <v>297.60000000000002</v>
      </c>
    </row>
    <row r="179" spans="21:23">
      <c r="U179" s="2">
        <v>4.5439999999999996</v>
      </c>
      <c r="V179" s="2">
        <v>5042</v>
      </c>
      <c r="W179" s="2">
        <v>297.60000000000002</v>
      </c>
    </row>
    <row r="180" spans="21:23">
      <c r="U180" s="2">
        <v>4.5739999999999998</v>
      </c>
      <c r="V180" s="2">
        <v>5076</v>
      </c>
      <c r="W180" s="2">
        <v>297.60000000000002</v>
      </c>
    </row>
    <row r="181" spans="21:23">
      <c r="U181" s="2">
        <v>4.6029999999999998</v>
      </c>
      <c r="V181" s="2">
        <v>5022</v>
      </c>
      <c r="W181" s="2">
        <v>297.7</v>
      </c>
    </row>
    <row r="182" spans="21:23">
      <c r="U182" s="2">
        <v>4.633</v>
      </c>
      <c r="V182" s="2">
        <v>5007</v>
      </c>
      <c r="W182" s="2">
        <v>297.60000000000002</v>
      </c>
    </row>
    <row r="183" spans="21:23">
      <c r="U183" s="2">
        <v>4.6619999999999999</v>
      </c>
      <c r="V183" s="2">
        <v>5010</v>
      </c>
      <c r="W183" s="2">
        <v>297.7</v>
      </c>
    </row>
    <row r="184" spans="21:23">
      <c r="U184" s="2">
        <v>4.6920000000000002</v>
      </c>
      <c r="V184" s="2">
        <v>4997</v>
      </c>
      <c r="W184" s="2">
        <v>297.60000000000002</v>
      </c>
    </row>
    <row r="185" spans="21:23">
      <c r="U185" s="2">
        <v>4.7210000000000001</v>
      </c>
      <c r="V185" s="2">
        <v>5020</v>
      </c>
      <c r="W185" s="2">
        <v>297.60000000000002</v>
      </c>
    </row>
    <row r="186" spans="21:23">
      <c r="U186" s="2">
        <v>4.7510000000000003</v>
      </c>
      <c r="V186" s="2">
        <v>4996</v>
      </c>
      <c r="W186" s="2">
        <v>297.60000000000002</v>
      </c>
    </row>
    <row r="187" spans="21:23">
      <c r="U187" s="2">
        <v>4.78</v>
      </c>
      <c r="V187" s="2">
        <v>5022</v>
      </c>
      <c r="W187" s="2">
        <v>297.60000000000002</v>
      </c>
    </row>
    <row r="188" spans="21:23">
      <c r="U188" s="2">
        <v>4.8099999999999996</v>
      </c>
      <c r="V188" s="2">
        <v>5000</v>
      </c>
      <c r="W188" s="2">
        <v>297.60000000000002</v>
      </c>
    </row>
    <row r="189" spans="21:23">
      <c r="U189" s="2">
        <v>4.8390000000000004</v>
      </c>
      <c r="V189" s="2">
        <v>4961</v>
      </c>
      <c r="W189" s="2">
        <v>297.60000000000002</v>
      </c>
    </row>
    <row r="190" spans="21:23">
      <c r="U190" s="2">
        <v>4.8689999999999998</v>
      </c>
      <c r="V190" s="2">
        <v>5007</v>
      </c>
      <c r="W190" s="2">
        <v>297.60000000000002</v>
      </c>
    </row>
    <row r="191" spans="21:23">
      <c r="U191" s="2">
        <v>4.8979999999999997</v>
      </c>
      <c r="V191" s="2">
        <v>5011</v>
      </c>
      <c r="W191" s="2">
        <v>297.60000000000002</v>
      </c>
    </row>
    <row r="192" spans="21:23">
      <c r="U192" s="2">
        <v>4.9279999999999999</v>
      </c>
      <c r="V192" s="2">
        <v>4970</v>
      </c>
      <c r="W192" s="2">
        <v>297.60000000000002</v>
      </c>
    </row>
    <row r="193" spans="21:23">
      <c r="U193" s="2">
        <v>4.9569999999999999</v>
      </c>
      <c r="V193" s="2">
        <v>4995</v>
      </c>
      <c r="W193" s="2">
        <v>297.60000000000002</v>
      </c>
    </row>
    <row r="194" spans="21:23">
      <c r="U194" s="2">
        <v>4.9870000000000001</v>
      </c>
      <c r="V194" s="2">
        <v>4972</v>
      </c>
      <c r="W194" s="2">
        <v>297.60000000000002</v>
      </c>
    </row>
    <row r="195" spans="21:23">
      <c r="U195" s="2">
        <v>5.016</v>
      </c>
      <c r="V195" s="2">
        <v>4946</v>
      </c>
      <c r="W195" s="2">
        <v>297.7</v>
      </c>
    </row>
    <row r="196" spans="21:23">
      <c r="U196" s="2">
        <v>5.0460000000000003</v>
      </c>
      <c r="V196" s="2">
        <v>4992</v>
      </c>
      <c r="W196" s="2">
        <v>297.60000000000002</v>
      </c>
    </row>
    <row r="197" spans="21:23">
      <c r="U197" s="2">
        <v>5.0750000000000002</v>
      </c>
      <c r="V197" s="2">
        <v>4979</v>
      </c>
      <c r="W197" s="2">
        <v>297.7</v>
      </c>
    </row>
    <row r="198" spans="21:23">
      <c r="U198" s="2">
        <v>5.1050000000000004</v>
      </c>
      <c r="V198" s="2">
        <v>4966</v>
      </c>
      <c r="W198" s="2">
        <v>297.60000000000002</v>
      </c>
    </row>
    <row r="199" spans="21:23">
      <c r="U199" s="2">
        <v>5.1340000000000003</v>
      </c>
      <c r="V199" s="2">
        <v>4922</v>
      </c>
      <c r="W199" s="2">
        <v>297.60000000000002</v>
      </c>
    </row>
    <row r="200" spans="21:23">
      <c r="U200" s="2">
        <v>5.1639999999999997</v>
      </c>
      <c r="V200" s="2">
        <v>4964</v>
      </c>
      <c r="W200" s="2">
        <v>297.60000000000002</v>
      </c>
    </row>
    <row r="201" spans="21:23">
      <c r="U201" s="2">
        <v>5.1929999999999996</v>
      </c>
      <c r="V201" s="2">
        <v>4927</v>
      </c>
      <c r="W201" s="2">
        <v>297.60000000000002</v>
      </c>
    </row>
    <row r="202" spans="21:23">
      <c r="U202" s="2">
        <v>5.2229999999999999</v>
      </c>
      <c r="V202" s="2">
        <v>4973</v>
      </c>
      <c r="W202" s="2">
        <v>297.60000000000002</v>
      </c>
    </row>
    <row r="203" spans="21:23">
      <c r="U203" s="2">
        <v>5.2519999999999998</v>
      </c>
      <c r="V203" s="2">
        <v>4946</v>
      </c>
      <c r="W203" s="2">
        <v>297.60000000000002</v>
      </c>
    </row>
    <row r="204" spans="21:23">
      <c r="U204" s="2">
        <v>5.282</v>
      </c>
      <c r="V204" s="2">
        <v>4980</v>
      </c>
      <c r="W204" s="2">
        <v>297.60000000000002</v>
      </c>
    </row>
    <row r="205" spans="21:23">
      <c r="U205" s="2">
        <v>5.3109999999999999</v>
      </c>
      <c r="V205" s="2">
        <v>4933</v>
      </c>
      <c r="W205" s="2">
        <v>297.7</v>
      </c>
    </row>
    <row r="206" spans="21:23">
      <c r="U206" s="2">
        <v>5.3410000000000002</v>
      </c>
      <c r="V206" s="2">
        <v>4936</v>
      </c>
      <c r="W206" s="2">
        <v>297.8</v>
      </c>
    </row>
    <row r="207" spans="21:23">
      <c r="U207" s="2">
        <v>5.37</v>
      </c>
      <c r="V207" s="2">
        <v>4944</v>
      </c>
      <c r="W207" s="2">
        <v>297.8</v>
      </c>
    </row>
    <row r="208" spans="21:23">
      <c r="U208" s="2">
        <v>5.4</v>
      </c>
      <c r="V208" s="2">
        <v>4947</v>
      </c>
      <c r="W208" s="2">
        <v>298</v>
      </c>
    </row>
    <row r="209" spans="21:23">
      <c r="U209" s="2">
        <v>5.4290000000000003</v>
      </c>
      <c r="V209" s="2">
        <v>4913</v>
      </c>
      <c r="W209" s="2">
        <v>298.2</v>
      </c>
    </row>
    <row r="210" spans="21:23">
      <c r="U210" s="2">
        <v>5.4589999999999996</v>
      </c>
      <c r="V210" s="2">
        <v>4897</v>
      </c>
      <c r="W210" s="2">
        <v>298.5</v>
      </c>
    </row>
    <row r="211" spans="21:23">
      <c r="U211" s="2">
        <v>5.4880000000000004</v>
      </c>
      <c r="V211" s="2">
        <v>4934</v>
      </c>
      <c r="W211" s="2">
        <v>298.89999999999998</v>
      </c>
    </row>
    <row r="212" spans="21:23">
      <c r="U212" s="2">
        <v>5.5179999999999998</v>
      </c>
      <c r="V212" s="2">
        <v>4917</v>
      </c>
      <c r="W212" s="2">
        <v>299.39999999999998</v>
      </c>
    </row>
    <row r="213" spans="21:23">
      <c r="U213" s="2">
        <v>5.5469999999999997</v>
      </c>
      <c r="V213" s="2">
        <v>4959</v>
      </c>
      <c r="W213" s="2">
        <v>299.89999999999998</v>
      </c>
    </row>
    <row r="214" spans="21:23">
      <c r="U214" s="2">
        <v>5.577</v>
      </c>
      <c r="V214" s="2">
        <v>4953</v>
      </c>
      <c r="W214" s="2">
        <v>300.5</v>
      </c>
    </row>
    <row r="215" spans="21:23">
      <c r="U215" s="2">
        <v>5.6059999999999999</v>
      </c>
      <c r="V215" s="2">
        <v>4916</v>
      </c>
      <c r="W215" s="2">
        <v>301</v>
      </c>
    </row>
    <row r="216" spans="21:23">
      <c r="U216" s="2">
        <v>5.6360000000000001</v>
      </c>
      <c r="V216" s="2">
        <v>4895</v>
      </c>
      <c r="W216" s="2">
        <v>301.60000000000002</v>
      </c>
    </row>
    <row r="217" spans="21:23">
      <c r="U217" s="2">
        <v>5.665</v>
      </c>
      <c r="V217" s="2">
        <v>4948</v>
      </c>
      <c r="W217" s="2">
        <v>302.3</v>
      </c>
    </row>
    <row r="218" spans="21:23">
      <c r="U218" s="2">
        <v>5.6950000000000003</v>
      </c>
      <c r="V218" s="2">
        <v>4963</v>
      </c>
      <c r="W218" s="2">
        <v>302.89999999999998</v>
      </c>
    </row>
    <row r="219" spans="21:23">
      <c r="U219" s="2">
        <v>5.7240000000000002</v>
      </c>
      <c r="V219" s="2">
        <v>4944</v>
      </c>
      <c r="W219" s="2">
        <v>303.60000000000002</v>
      </c>
    </row>
    <row r="220" spans="21:23">
      <c r="U220" s="2">
        <v>5.7539999999999996</v>
      </c>
      <c r="V220" s="2">
        <v>4967</v>
      </c>
      <c r="W220" s="2">
        <v>304.3</v>
      </c>
    </row>
    <row r="221" spans="21:23">
      <c r="U221" s="2">
        <v>5.7830000000000004</v>
      </c>
      <c r="V221" s="2">
        <v>4929</v>
      </c>
      <c r="W221" s="2">
        <v>305</v>
      </c>
    </row>
    <row r="222" spans="21:23">
      <c r="U222" s="2">
        <v>5.8129999999999997</v>
      </c>
      <c r="V222" s="2">
        <v>4988</v>
      </c>
      <c r="W222" s="2">
        <v>305.8</v>
      </c>
    </row>
    <row r="223" spans="21:23">
      <c r="U223" s="2">
        <v>5.8419999999999996</v>
      </c>
      <c r="V223" s="2">
        <v>4933</v>
      </c>
      <c r="W223" s="2">
        <v>306.60000000000002</v>
      </c>
    </row>
    <row r="224" spans="21:23">
      <c r="U224" s="2">
        <v>5.8719999999999999</v>
      </c>
      <c r="V224" s="2">
        <v>4999</v>
      </c>
      <c r="W224" s="2">
        <v>307.2</v>
      </c>
    </row>
    <row r="225" spans="21:23">
      <c r="U225" s="2">
        <v>5.9009999999999998</v>
      </c>
      <c r="V225" s="2">
        <v>5029</v>
      </c>
      <c r="W225" s="2">
        <v>308.10000000000002</v>
      </c>
    </row>
    <row r="226" spans="21:23">
      <c r="U226" s="2">
        <v>5.931</v>
      </c>
      <c r="V226" s="2">
        <v>5045</v>
      </c>
      <c r="W226" s="2">
        <v>308.89999999999998</v>
      </c>
    </row>
    <row r="227" spans="21:23">
      <c r="U227" s="2">
        <v>5.96</v>
      </c>
      <c r="V227" s="2">
        <v>5095</v>
      </c>
      <c r="W227" s="2">
        <v>309.60000000000002</v>
      </c>
    </row>
    <row r="228" spans="21:23">
      <c r="U228" s="2">
        <v>5.99</v>
      </c>
      <c r="V228" s="2">
        <v>5056</v>
      </c>
      <c r="W228" s="2">
        <v>310.39999999999998</v>
      </c>
    </row>
    <row r="229" spans="21:23">
      <c r="U229" s="2">
        <v>6.0190000000000001</v>
      </c>
      <c r="V229" s="2">
        <v>5051</v>
      </c>
      <c r="W229" s="2">
        <v>311.10000000000002</v>
      </c>
    </row>
    <row r="230" spans="21:23">
      <c r="U230" s="2">
        <v>6.0490000000000004</v>
      </c>
      <c r="V230" s="2">
        <v>5071</v>
      </c>
      <c r="W230" s="2">
        <v>312</v>
      </c>
    </row>
    <row r="231" spans="21:23">
      <c r="U231" s="2">
        <v>6.0780000000000003</v>
      </c>
      <c r="V231" s="2">
        <v>5014</v>
      </c>
      <c r="W231" s="2">
        <v>312.7</v>
      </c>
    </row>
    <row r="232" spans="21:23">
      <c r="U232" s="2">
        <v>6.1079999999999997</v>
      </c>
      <c r="V232" s="2">
        <v>5048</v>
      </c>
      <c r="W232" s="2">
        <v>313.5</v>
      </c>
    </row>
    <row r="233" spans="21:23">
      <c r="U233" s="2">
        <v>6.1369999999999996</v>
      </c>
      <c r="V233" s="2">
        <v>5030</v>
      </c>
      <c r="W233" s="2">
        <v>314.39999999999998</v>
      </c>
    </row>
    <row r="234" spans="21:23">
      <c r="U234" s="2">
        <v>6.1669999999999998</v>
      </c>
      <c r="V234" s="2">
        <v>5085</v>
      </c>
      <c r="W234" s="2">
        <v>315.10000000000002</v>
      </c>
    </row>
    <row r="235" spans="21:23">
      <c r="U235" s="2">
        <v>6.1959999999999997</v>
      </c>
      <c r="V235" s="2">
        <v>5056</v>
      </c>
      <c r="W235" s="2">
        <v>315.89999999999998</v>
      </c>
    </row>
    <row r="236" spans="21:23">
      <c r="U236" s="2">
        <v>6.226</v>
      </c>
      <c r="V236" s="2">
        <v>5025</v>
      </c>
      <c r="W236" s="2">
        <v>316.60000000000002</v>
      </c>
    </row>
    <row r="237" spans="21:23">
      <c r="U237" s="2">
        <v>6.2560000000000002</v>
      </c>
      <c r="V237" s="2">
        <v>5063</v>
      </c>
      <c r="W237" s="2">
        <v>317.39999999999998</v>
      </c>
    </row>
    <row r="238" spans="21:23">
      <c r="U238" s="2">
        <v>6.2850000000000001</v>
      </c>
      <c r="V238" s="2">
        <v>5065</v>
      </c>
      <c r="W238" s="2">
        <v>318.2</v>
      </c>
    </row>
    <row r="239" spans="21:23">
      <c r="U239" s="2">
        <v>6.3150000000000004</v>
      </c>
      <c r="V239" s="2">
        <v>5114</v>
      </c>
      <c r="W239" s="2">
        <v>318.8</v>
      </c>
    </row>
    <row r="240" spans="21:23">
      <c r="U240" s="2">
        <v>6.3440000000000003</v>
      </c>
      <c r="V240" s="2">
        <v>5052</v>
      </c>
      <c r="W240" s="2">
        <v>319.7</v>
      </c>
    </row>
    <row r="241" spans="21:23">
      <c r="U241" s="2">
        <v>6.3739999999999997</v>
      </c>
      <c r="V241" s="2">
        <v>5046</v>
      </c>
      <c r="W241" s="2">
        <v>320.5</v>
      </c>
    </row>
    <row r="242" spans="21:23">
      <c r="U242" s="2">
        <v>6.4029999999999996</v>
      </c>
      <c r="V242" s="2">
        <v>5115</v>
      </c>
      <c r="W242" s="2">
        <v>321.2</v>
      </c>
    </row>
    <row r="243" spans="21:23">
      <c r="U243" s="2">
        <v>6.4329999999999998</v>
      </c>
      <c r="V243" s="2">
        <v>5095</v>
      </c>
      <c r="W243" s="2">
        <v>322.10000000000002</v>
      </c>
    </row>
    <row r="244" spans="21:23">
      <c r="U244" s="2">
        <v>6.4619999999999997</v>
      </c>
      <c r="V244" s="2">
        <v>5124</v>
      </c>
      <c r="W244" s="2">
        <v>322.7</v>
      </c>
    </row>
    <row r="245" spans="21:23">
      <c r="U245" s="2">
        <v>6.492</v>
      </c>
      <c r="V245" s="2">
        <v>5126</v>
      </c>
      <c r="W245" s="2">
        <v>323.5</v>
      </c>
    </row>
    <row r="246" spans="21:23">
      <c r="U246" s="2">
        <v>6.5209999999999999</v>
      </c>
      <c r="V246" s="2">
        <v>5132</v>
      </c>
      <c r="W246" s="2">
        <v>324.3</v>
      </c>
    </row>
    <row r="247" spans="21:23">
      <c r="U247" s="2">
        <v>6.5510000000000002</v>
      </c>
      <c r="V247" s="2">
        <v>5116</v>
      </c>
      <c r="W247" s="2">
        <v>325</v>
      </c>
    </row>
    <row r="248" spans="21:23">
      <c r="U248" s="2">
        <v>6.58</v>
      </c>
      <c r="V248" s="2">
        <v>5135</v>
      </c>
      <c r="W248" s="2">
        <v>325.7</v>
      </c>
    </row>
    <row r="249" spans="21:23">
      <c r="U249" s="2">
        <v>6.61</v>
      </c>
      <c r="V249" s="2">
        <v>5118</v>
      </c>
      <c r="W249" s="2">
        <v>326.5</v>
      </c>
    </row>
    <row r="250" spans="21:23">
      <c r="U250" s="2">
        <v>6.6390000000000002</v>
      </c>
      <c r="V250" s="2">
        <v>5148</v>
      </c>
      <c r="W250" s="2">
        <v>327.3</v>
      </c>
    </row>
    <row r="251" spans="21:23">
      <c r="U251" s="2">
        <v>6.6689999999999996</v>
      </c>
      <c r="V251" s="2">
        <v>5181</v>
      </c>
      <c r="W251" s="2">
        <v>328</v>
      </c>
    </row>
    <row r="252" spans="21:23">
      <c r="U252" s="2">
        <v>6.6980000000000004</v>
      </c>
      <c r="V252" s="2">
        <v>5164</v>
      </c>
      <c r="W252" s="2">
        <v>328.8</v>
      </c>
    </row>
    <row r="253" spans="21:23">
      <c r="U253" s="2">
        <v>6.7279999999999998</v>
      </c>
      <c r="V253" s="2">
        <v>5168</v>
      </c>
      <c r="W253" s="2">
        <v>329.5</v>
      </c>
    </row>
    <row r="254" spans="21:23">
      <c r="U254" s="2">
        <v>6.7569999999999997</v>
      </c>
      <c r="V254" s="2">
        <v>5143</v>
      </c>
      <c r="W254" s="2">
        <v>330.3</v>
      </c>
    </row>
    <row r="255" spans="21:23">
      <c r="U255" s="2">
        <v>6.7869999999999999</v>
      </c>
      <c r="V255" s="2">
        <v>5160</v>
      </c>
      <c r="W255" s="2">
        <v>331.1</v>
      </c>
    </row>
    <row r="256" spans="21:23">
      <c r="U256" s="2">
        <v>6.8159999999999998</v>
      </c>
      <c r="V256" s="2">
        <v>5208</v>
      </c>
      <c r="W256" s="2">
        <v>331.8</v>
      </c>
    </row>
    <row r="257" spans="21:23">
      <c r="U257" s="2">
        <v>6.8460000000000001</v>
      </c>
      <c r="V257" s="2">
        <v>5187</v>
      </c>
      <c r="W257" s="2">
        <v>332.5</v>
      </c>
    </row>
    <row r="258" spans="21:23">
      <c r="U258" s="2">
        <v>6.875</v>
      </c>
      <c r="V258" s="2">
        <v>5172</v>
      </c>
      <c r="W258" s="2">
        <v>333.3</v>
      </c>
    </row>
    <row r="259" spans="21:23">
      <c r="U259" s="2">
        <v>6.9050000000000002</v>
      </c>
      <c r="V259" s="2">
        <v>5160</v>
      </c>
      <c r="W259" s="2">
        <v>334</v>
      </c>
    </row>
    <row r="260" spans="21:23">
      <c r="U260" s="2">
        <v>6.9340000000000002</v>
      </c>
      <c r="V260" s="2">
        <v>5157</v>
      </c>
      <c r="W260" s="2">
        <v>334.8</v>
      </c>
    </row>
    <row r="261" spans="21:23">
      <c r="U261" s="2">
        <v>6.9640000000000004</v>
      </c>
      <c r="V261" s="2">
        <v>5185</v>
      </c>
      <c r="W261" s="2">
        <v>335.5</v>
      </c>
    </row>
    <row r="262" spans="21:23">
      <c r="U262" s="2">
        <v>6.9930000000000003</v>
      </c>
      <c r="V262" s="2">
        <v>5210</v>
      </c>
      <c r="W262" s="2">
        <v>336.3</v>
      </c>
    </row>
    <row r="263" spans="21:23">
      <c r="U263" s="2">
        <v>7.0229999999999997</v>
      </c>
      <c r="V263" s="2">
        <v>5225</v>
      </c>
      <c r="W263" s="2">
        <v>337</v>
      </c>
    </row>
    <row r="264" spans="21:23">
      <c r="U264" s="2">
        <v>7.0519999999999996</v>
      </c>
      <c r="V264" s="2">
        <v>5205</v>
      </c>
      <c r="W264" s="2">
        <v>337.8</v>
      </c>
    </row>
    <row r="265" spans="21:23">
      <c r="U265" s="2">
        <v>7.0819999999999999</v>
      </c>
      <c r="V265" s="2">
        <v>5204</v>
      </c>
      <c r="W265" s="2">
        <v>338.6</v>
      </c>
    </row>
    <row r="266" spans="21:23">
      <c r="U266" s="2">
        <v>7.1109999999999998</v>
      </c>
      <c r="V266" s="2">
        <v>5195</v>
      </c>
      <c r="W266" s="2">
        <v>339.2</v>
      </c>
    </row>
    <row r="267" spans="21:23">
      <c r="U267" s="2">
        <v>7.141</v>
      </c>
      <c r="V267" s="2">
        <v>5216</v>
      </c>
      <c r="W267" s="2">
        <v>340</v>
      </c>
    </row>
    <row r="268" spans="21:23">
      <c r="U268" s="2">
        <v>7.17</v>
      </c>
      <c r="V268" s="2">
        <v>5233</v>
      </c>
      <c r="W268" s="2">
        <v>340.8</v>
      </c>
    </row>
    <row r="269" spans="21:23">
      <c r="U269" s="2">
        <v>7.2</v>
      </c>
      <c r="V269" s="2">
        <v>5245</v>
      </c>
      <c r="W269" s="2">
        <v>341.5</v>
      </c>
    </row>
    <row r="270" spans="21:23">
      <c r="U270" s="2">
        <v>7.2290000000000001</v>
      </c>
      <c r="V270" s="2">
        <v>5244</v>
      </c>
      <c r="W270" s="2">
        <v>342.3</v>
      </c>
    </row>
    <row r="271" spans="21:23">
      <c r="U271" s="2">
        <v>7.2590000000000003</v>
      </c>
      <c r="V271" s="2">
        <v>5248</v>
      </c>
      <c r="W271" s="2">
        <v>343</v>
      </c>
    </row>
    <row r="272" spans="21:23">
      <c r="U272" s="2">
        <v>7.2880000000000003</v>
      </c>
      <c r="V272" s="2">
        <v>5196</v>
      </c>
      <c r="W272" s="2">
        <v>344</v>
      </c>
    </row>
    <row r="273" spans="21:23">
      <c r="U273" s="2">
        <v>7.3179999999999996</v>
      </c>
      <c r="V273" s="2">
        <v>5203</v>
      </c>
      <c r="W273" s="2">
        <v>344.7</v>
      </c>
    </row>
    <row r="274" spans="21:23">
      <c r="U274" s="2">
        <v>7.3470000000000004</v>
      </c>
      <c r="V274" s="2">
        <v>5230</v>
      </c>
      <c r="W274" s="2">
        <v>345.6</v>
      </c>
    </row>
    <row r="275" spans="21:23">
      <c r="U275" s="2">
        <v>7.3769999999999998</v>
      </c>
      <c r="V275" s="2">
        <v>5141</v>
      </c>
      <c r="W275" s="2">
        <v>346.7</v>
      </c>
    </row>
    <row r="276" spans="21:23">
      <c r="U276" s="2">
        <v>7.4059999999999997</v>
      </c>
      <c r="V276" s="2">
        <v>5156</v>
      </c>
      <c r="W276" s="2">
        <v>347.4</v>
      </c>
    </row>
    <row r="277" spans="21:23">
      <c r="U277" s="2">
        <v>7.4359999999999999</v>
      </c>
      <c r="V277" s="2">
        <v>5177</v>
      </c>
      <c r="W277" s="2">
        <v>348.2</v>
      </c>
    </row>
    <row r="278" spans="21:23">
      <c r="U278" s="2">
        <v>7.4649999999999999</v>
      </c>
      <c r="V278" s="2">
        <v>5174</v>
      </c>
      <c r="W278" s="2">
        <v>348.9</v>
      </c>
    </row>
    <row r="279" spans="21:23">
      <c r="U279" s="2">
        <v>7.4950000000000001</v>
      </c>
      <c r="V279" s="2">
        <v>5214</v>
      </c>
      <c r="W279" s="2">
        <v>349.7</v>
      </c>
    </row>
    <row r="280" spans="21:23">
      <c r="U280" s="2">
        <v>7.524</v>
      </c>
      <c r="V280" s="2">
        <v>5193</v>
      </c>
      <c r="W280" s="2">
        <v>350.3</v>
      </c>
    </row>
    <row r="281" spans="21:23">
      <c r="U281" s="2">
        <v>7.5540000000000003</v>
      </c>
      <c r="V281" s="2">
        <v>5160</v>
      </c>
      <c r="W281" s="2">
        <v>351.2</v>
      </c>
    </row>
    <row r="282" spans="21:23">
      <c r="U282" s="2">
        <v>7.5830000000000002</v>
      </c>
      <c r="V282" s="2">
        <v>5164</v>
      </c>
      <c r="W282" s="2">
        <v>351.9</v>
      </c>
    </row>
    <row r="283" spans="21:23">
      <c r="U283" s="2">
        <v>7.6130000000000004</v>
      </c>
      <c r="V283" s="2">
        <v>5170</v>
      </c>
      <c r="W283" s="2">
        <v>352.6</v>
      </c>
    </row>
    <row r="284" spans="21:23">
      <c r="U284" s="2">
        <v>7.6420000000000003</v>
      </c>
      <c r="V284" s="2">
        <v>5148</v>
      </c>
      <c r="W284" s="2">
        <v>353.5</v>
      </c>
    </row>
    <row r="285" spans="21:23">
      <c r="U285" s="2">
        <v>7.6719999999999997</v>
      </c>
      <c r="V285" s="2">
        <v>5203</v>
      </c>
      <c r="W285" s="2">
        <v>354.1</v>
      </c>
    </row>
    <row r="286" spans="21:23">
      <c r="U286" s="2">
        <v>7.7009999999999996</v>
      </c>
      <c r="V286" s="2">
        <v>5248</v>
      </c>
      <c r="W286" s="2">
        <v>354.9</v>
      </c>
    </row>
    <row r="287" spans="21:23">
      <c r="U287" s="2">
        <v>7.7309999999999999</v>
      </c>
      <c r="V287" s="2">
        <v>5219</v>
      </c>
      <c r="W287" s="2">
        <v>355.7</v>
      </c>
    </row>
    <row r="288" spans="21:23">
      <c r="U288" s="2">
        <v>7.76</v>
      </c>
      <c r="V288" s="2">
        <v>5199</v>
      </c>
      <c r="W288" s="2">
        <v>356.4</v>
      </c>
    </row>
    <row r="289" spans="21:23">
      <c r="U289" s="2">
        <v>7.79</v>
      </c>
      <c r="V289" s="2">
        <v>5188</v>
      </c>
      <c r="W289" s="2">
        <v>357.2</v>
      </c>
    </row>
    <row r="290" spans="21:23">
      <c r="U290" s="2">
        <v>7.819</v>
      </c>
      <c r="V290" s="2">
        <v>5245</v>
      </c>
      <c r="W290" s="2">
        <v>357.9</v>
      </c>
    </row>
    <row r="291" spans="21:23">
      <c r="U291" s="2">
        <v>7.8490000000000002</v>
      </c>
      <c r="V291" s="2">
        <v>5188</v>
      </c>
      <c r="W291" s="2">
        <v>358.7</v>
      </c>
    </row>
    <row r="292" spans="21:23">
      <c r="U292" s="2">
        <v>7.8780000000000001</v>
      </c>
      <c r="V292" s="2">
        <v>5136</v>
      </c>
      <c r="W292" s="2">
        <v>359.4</v>
      </c>
    </row>
    <row r="293" spans="21:23">
      <c r="U293" s="2">
        <v>7.9080000000000004</v>
      </c>
      <c r="V293" s="2">
        <v>5172</v>
      </c>
      <c r="W293" s="2">
        <v>360.2</v>
      </c>
    </row>
    <row r="294" spans="21:23">
      <c r="U294" s="2">
        <v>7.9370000000000003</v>
      </c>
      <c r="V294" s="2">
        <v>5126</v>
      </c>
      <c r="W294" s="2">
        <v>360.9</v>
      </c>
    </row>
    <row r="295" spans="21:23">
      <c r="U295" s="2">
        <v>7.9669999999999996</v>
      </c>
      <c r="V295" s="2">
        <v>5162</v>
      </c>
      <c r="W295" s="2">
        <v>361.6</v>
      </c>
    </row>
    <row r="296" spans="21:23">
      <c r="U296" s="2">
        <v>7.9960000000000004</v>
      </c>
      <c r="V296" s="2">
        <v>5172</v>
      </c>
      <c r="W296" s="2">
        <v>362.6</v>
      </c>
    </row>
    <row r="297" spans="21:23">
      <c r="U297" s="2">
        <v>8.0259999999999998</v>
      </c>
      <c r="V297" s="2">
        <v>5196</v>
      </c>
      <c r="W297" s="2">
        <v>363.4</v>
      </c>
    </row>
    <row r="298" spans="21:23">
      <c r="U298" s="2">
        <v>8.0549999999999997</v>
      </c>
      <c r="V298" s="2">
        <v>5165</v>
      </c>
      <c r="W298" s="2">
        <v>364.2</v>
      </c>
    </row>
    <row r="299" spans="21:23">
      <c r="U299" s="2">
        <v>8.0850000000000009</v>
      </c>
      <c r="V299" s="2">
        <v>5178</v>
      </c>
      <c r="W299" s="2">
        <v>364.9</v>
      </c>
    </row>
    <row r="300" spans="21:23">
      <c r="U300" s="2">
        <v>8.1140000000000008</v>
      </c>
      <c r="V300" s="2">
        <v>5169</v>
      </c>
      <c r="W300" s="2">
        <v>365.6</v>
      </c>
    </row>
    <row r="301" spans="21:23">
      <c r="U301" s="2">
        <v>8.1440000000000001</v>
      </c>
      <c r="V301" s="2">
        <v>5129</v>
      </c>
      <c r="W301" s="2">
        <v>366.4</v>
      </c>
    </row>
    <row r="302" spans="21:23">
      <c r="U302" s="2">
        <v>8.173</v>
      </c>
      <c r="V302" s="2">
        <v>5109</v>
      </c>
      <c r="W302" s="2">
        <v>367.2</v>
      </c>
    </row>
    <row r="303" spans="21:23">
      <c r="U303" s="2">
        <v>8.2029999999999994</v>
      </c>
      <c r="V303" s="2">
        <v>5114</v>
      </c>
      <c r="W303" s="2">
        <v>367.9</v>
      </c>
    </row>
    <row r="304" spans="21:23">
      <c r="U304" s="2">
        <v>8.2319999999999993</v>
      </c>
      <c r="V304" s="2">
        <v>5169</v>
      </c>
      <c r="W304" s="2">
        <v>368.7</v>
      </c>
    </row>
    <row r="305" spans="21:23">
      <c r="U305" s="2">
        <v>8.2620000000000005</v>
      </c>
      <c r="V305" s="2">
        <v>5188</v>
      </c>
      <c r="W305" s="2">
        <v>369.4</v>
      </c>
    </row>
    <row r="306" spans="21:23">
      <c r="U306" s="2">
        <v>8.2910000000000004</v>
      </c>
      <c r="V306" s="2">
        <v>5173</v>
      </c>
      <c r="W306" s="2">
        <v>370.1</v>
      </c>
    </row>
    <row r="307" spans="21:23">
      <c r="U307" s="2">
        <v>8.3209999999999997</v>
      </c>
      <c r="V307" s="2">
        <v>5149</v>
      </c>
      <c r="W307" s="2">
        <v>370.9</v>
      </c>
    </row>
    <row r="308" spans="21:23">
      <c r="U308" s="2">
        <v>8.3510000000000009</v>
      </c>
      <c r="V308" s="2">
        <v>5197</v>
      </c>
      <c r="W308" s="2">
        <v>371.6</v>
      </c>
    </row>
    <row r="309" spans="21:23">
      <c r="U309" s="2">
        <v>8.3800000000000008</v>
      </c>
      <c r="V309" s="2">
        <v>5136</v>
      </c>
      <c r="W309" s="2">
        <v>372.3</v>
      </c>
    </row>
    <row r="310" spans="21:23">
      <c r="U310" s="2">
        <v>8.41</v>
      </c>
      <c r="V310" s="2">
        <v>5123</v>
      </c>
      <c r="W310" s="2">
        <v>373.1</v>
      </c>
    </row>
    <row r="311" spans="21:23">
      <c r="U311" s="2">
        <v>8.4390000000000001</v>
      </c>
      <c r="V311" s="2">
        <v>5111</v>
      </c>
      <c r="W311" s="2">
        <v>373.8</v>
      </c>
    </row>
    <row r="312" spans="21:23">
      <c r="U312" s="2">
        <v>8.4689999999999994</v>
      </c>
      <c r="V312" s="2">
        <v>5150</v>
      </c>
      <c r="W312" s="2">
        <v>374.6</v>
      </c>
    </row>
    <row r="313" spans="21:23">
      <c r="U313" s="2">
        <v>8.4979999999999993</v>
      </c>
      <c r="V313" s="2">
        <v>5115</v>
      </c>
      <c r="W313" s="2">
        <v>375.3</v>
      </c>
    </row>
    <row r="314" spans="21:23">
      <c r="U314" s="2">
        <v>8.5280000000000005</v>
      </c>
      <c r="V314" s="2">
        <v>5106</v>
      </c>
      <c r="W314" s="2">
        <v>376.1</v>
      </c>
    </row>
    <row r="315" spans="21:23">
      <c r="U315" s="2">
        <v>8.5570000000000004</v>
      </c>
      <c r="V315" s="2">
        <v>5065</v>
      </c>
      <c r="W315" s="2">
        <v>376.8</v>
      </c>
    </row>
    <row r="316" spans="21:23">
      <c r="U316" s="2">
        <v>8.5869999999999997</v>
      </c>
      <c r="V316" s="2">
        <v>5082</v>
      </c>
      <c r="W316" s="2">
        <v>377.6</v>
      </c>
    </row>
    <row r="317" spans="21:23">
      <c r="U317" s="2">
        <v>8.6159999999999997</v>
      </c>
      <c r="V317" s="2">
        <v>5141</v>
      </c>
      <c r="W317" s="2">
        <v>378.3</v>
      </c>
    </row>
    <row r="318" spans="21:23">
      <c r="U318" s="2">
        <v>8.6460000000000008</v>
      </c>
      <c r="V318" s="2">
        <v>5108</v>
      </c>
      <c r="W318" s="2">
        <v>379</v>
      </c>
    </row>
    <row r="319" spans="21:23">
      <c r="U319" s="2">
        <v>8.6750000000000007</v>
      </c>
      <c r="V319" s="2">
        <v>5105</v>
      </c>
      <c r="W319" s="2">
        <v>379.9</v>
      </c>
    </row>
    <row r="320" spans="21:23">
      <c r="U320" s="2">
        <v>8.7050000000000001</v>
      </c>
      <c r="V320" s="2">
        <v>5110</v>
      </c>
      <c r="W320" s="2">
        <v>380.7</v>
      </c>
    </row>
    <row r="321" spans="21:23">
      <c r="U321" s="2">
        <v>8.734</v>
      </c>
      <c r="V321" s="2">
        <v>5174</v>
      </c>
      <c r="W321" s="2">
        <v>381.7</v>
      </c>
    </row>
    <row r="322" spans="21:23">
      <c r="U322" s="2">
        <v>8.7639999999999993</v>
      </c>
      <c r="V322" s="2">
        <v>5136</v>
      </c>
      <c r="W322" s="2">
        <v>382.4</v>
      </c>
    </row>
    <row r="323" spans="21:23">
      <c r="U323" s="2">
        <v>8.7929999999999993</v>
      </c>
      <c r="V323" s="2">
        <v>5182</v>
      </c>
      <c r="W323" s="2">
        <v>383.2</v>
      </c>
    </row>
    <row r="324" spans="21:23">
      <c r="U324" s="2">
        <v>8.8230000000000004</v>
      </c>
      <c r="V324" s="2">
        <v>5115</v>
      </c>
      <c r="W324" s="2">
        <v>383.9</v>
      </c>
    </row>
    <row r="325" spans="21:23">
      <c r="U325" s="2">
        <v>8.8520000000000003</v>
      </c>
      <c r="V325" s="2">
        <v>5080</v>
      </c>
      <c r="W325" s="2">
        <v>384.6</v>
      </c>
    </row>
    <row r="326" spans="21:23">
      <c r="U326" s="2">
        <v>8.8819999999999997</v>
      </c>
      <c r="V326" s="2">
        <v>5116</v>
      </c>
      <c r="W326" s="2">
        <v>385.4</v>
      </c>
    </row>
    <row r="327" spans="21:23">
      <c r="U327" s="2">
        <v>8.9109999999999996</v>
      </c>
      <c r="V327" s="2">
        <v>5071</v>
      </c>
      <c r="W327" s="2">
        <v>386.1</v>
      </c>
    </row>
    <row r="328" spans="21:23">
      <c r="U328" s="2">
        <v>8.9410000000000007</v>
      </c>
      <c r="V328" s="2">
        <v>5121</v>
      </c>
      <c r="W328" s="2">
        <v>386.9</v>
      </c>
    </row>
    <row r="329" spans="21:23">
      <c r="U329" s="2">
        <v>8.9700000000000006</v>
      </c>
      <c r="V329" s="2">
        <v>5160</v>
      </c>
      <c r="W329" s="2">
        <v>387.7</v>
      </c>
    </row>
    <row r="330" spans="21:23">
      <c r="U330" s="2">
        <v>9</v>
      </c>
      <c r="V330" s="2">
        <v>5097</v>
      </c>
      <c r="W330" s="2">
        <v>388.4</v>
      </c>
    </row>
    <row r="331" spans="21:23">
      <c r="U331" s="2">
        <v>9.0289999999999999</v>
      </c>
      <c r="V331" s="2">
        <v>5103</v>
      </c>
      <c r="W331" s="2">
        <v>389.1</v>
      </c>
    </row>
    <row r="332" spans="21:23">
      <c r="U332" s="2">
        <v>9.0589999999999993</v>
      </c>
      <c r="V332" s="2">
        <v>5141</v>
      </c>
      <c r="W332" s="2">
        <v>389.8</v>
      </c>
    </row>
    <row r="333" spans="21:23">
      <c r="U333" s="2">
        <v>9.0879999999999992</v>
      </c>
      <c r="V333" s="2">
        <v>5069</v>
      </c>
      <c r="W333" s="2">
        <v>390.6</v>
      </c>
    </row>
    <row r="334" spans="21:23">
      <c r="U334" s="2">
        <v>9.1180000000000003</v>
      </c>
      <c r="V334" s="2">
        <v>5038</v>
      </c>
      <c r="W334" s="2">
        <v>391.4</v>
      </c>
    </row>
    <row r="335" spans="21:23">
      <c r="U335" s="2">
        <v>9.1470000000000002</v>
      </c>
      <c r="V335" s="2">
        <v>5079</v>
      </c>
      <c r="W335" s="2">
        <v>392.1</v>
      </c>
    </row>
    <row r="336" spans="21:23">
      <c r="U336" s="2">
        <v>9.1769999999999996</v>
      </c>
      <c r="V336" s="2">
        <v>5076</v>
      </c>
      <c r="W336" s="2">
        <v>392.9</v>
      </c>
    </row>
    <row r="337" spans="21:23">
      <c r="U337" s="2">
        <v>9.2059999999999995</v>
      </c>
      <c r="V337" s="2">
        <v>5074</v>
      </c>
      <c r="W337" s="2">
        <v>393.6</v>
      </c>
    </row>
    <row r="338" spans="21:23">
      <c r="U338" s="2">
        <v>9.2360000000000007</v>
      </c>
      <c r="V338" s="2">
        <v>5095</v>
      </c>
      <c r="W338" s="2">
        <v>394.3</v>
      </c>
    </row>
    <row r="339" spans="21:23">
      <c r="U339" s="2">
        <v>9.2650000000000006</v>
      </c>
      <c r="V339" s="2">
        <v>5165</v>
      </c>
      <c r="W339" s="2">
        <v>395.1</v>
      </c>
    </row>
    <row r="340" spans="21:23">
      <c r="U340" s="2">
        <v>9.2949999999999999</v>
      </c>
      <c r="V340" s="2">
        <v>5120</v>
      </c>
      <c r="W340" s="2">
        <v>395.9</v>
      </c>
    </row>
    <row r="341" spans="21:23">
      <c r="U341" s="2">
        <v>9.3239999999999998</v>
      </c>
      <c r="V341" s="2">
        <v>5090</v>
      </c>
      <c r="W341" s="2">
        <v>396.6</v>
      </c>
    </row>
    <row r="342" spans="21:23">
      <c r="U342" s="2">
        <v>9.3539999999999992</v>
      </c>
      <c r="V342" s="2">
        <v>5056</v>
      </c>
      <c r="W342" s="2">
        <v>397.4</v>
      </c>
    </row>
    <row r="343" spans="21:23">
      <c r="U343" s="2">
        <v>9.3829999999999991</v>
      </c>
      <c r="V343" s="2">
        <v>5082</v>
      </c>
      <c r="W343" s="2">
        <v>398.1</v>
      </c>
    </row>
    <row r="344" spans="21:23">
      <c r="U344" s="2">
        <v>9.4130000000000003</v>
      </c>
      <c r="V344" s="2">
        <v>4986</v>
      </c>
      <c r="W344" s="2">
        <v>398.8</v>
      </c>
    </row>
    <row r="345" spans="21:23">
      <c r="U345" s="2">
        <v>9.4420000000000002</v>
      </c>
      <c r="V345" s="2">
        <v>5024</v>
      </c>
      <c r="W345" s="2">
        <v>399.6</v>
      </c>
    </row>
    <row r="346" spans="21:23">
      <c r="U346" s="2">
        <v>9.4719999999999995</v>
      </c>
      <c r="V346" s="2">
        <v>5037</v>
      </c>
      <c r="W346" s="2">
        <v>400.4</v>
      </c>
    </row>
    <row r="347" spans="21:23">
      <c r="U347" s="2">
        <v>9.5009999999999994</v>
      </c>
      <c r="V347" s="2">
        <v>5057</v>
      </c>
      <c r="W347" s="2">
        <v>401.1</v>
      </c>
    </row>
    <row r="348" spans="21:23">
      <c r="U348" s="2">
        <v>9.5310000000000006</v>
      </c>
      <c r="V348" s="2">
        <v>5013</v>
      </c>
      <c r="W348" s="2">
        <v>401.8</v>
      </c>
    </row>
    <row r="349" spans="21:23">
      <c r="U349" s="2">
        <v>9.56</v>
      </c>
      <c r="V349" s="2">
        <v>5037</v>
      </c>
      <c r="W349" s="2">
        <v>402.6</v>
      </c>
    </row>
    <row r="350" spans="21:23">
      <c r="U350" s="2">
        <v>9.59</v>
      </c>
      <c r="V350" s="2">
        <v>5045</v>
      </c>
      <c r="W350" s="2">
        <v>403.3</v>
      </c>
    </row>
    <row r="351" spans="21:23">
      <c r="U351" s="2">
        <v>9.6189999999999998</v>
      </c>
      <c r="V351" s="2">
        <v>4996</v>
      </c>
      <c r="W351" s="2">
        <v>404.1</v>
      </c>
    </row>
    <row r="352" spans="21:23">
      <c r="U352" s="2">
        <v>9.6489999999999991</v>
      </c>
      <c r="V352" s="2">
        <v>5065</v>
      </c>
      <c r="W352" s="2">
        <v>404.9</v>
      </c>
    </row>
    <row r="353" spans="21:23">
      <c r="U353" s="2">
        <v>9.6780000000000008</v>
      </c>
      <c r="V353" s="2">
        <v>5065</v>
      </c>
      <c r="W353" s="2">
        <v>405.6</v>
      </c>
    </row>
    <row r="354" spans="21:23">
      <c r="U354" s="2">
        <v>9.7080000000000002</v>
      </c>
      <c r="V354" s="2">
        <v>5041</v>
      </c>
      <c r="W354" s="2">
        <v>406.4</v>
      </c>
    </row>
    <row r="355" spans="21:23">
      <c r="U355" s="2">
        <v>9.7370000000000001</v>
      </c>
      <c r="V355" s="2">
        <v>5064</v>
      </c>
      <c r="W355" s="2">
        <v>407.2</v>
      </c>
    </row>
    <row r="356" spans="21:23">
      <c r="U356" s="2">
        <v>9.7669999999999995</v>
      </c>
      <c r="V356" s="2">
        <v>5052</v>
      </c>
      <c r="W356" s="2">
        <v>407.9</v>
      </c>
    </row>
    <row r="357" spans="21:23">
      <c r="U357" s="2">
        <v>9.7959999999999994</v>
      </c>
      <c r="V357" s="2">
        <v>5066</v>
      </c>
      <c r="W357" s="2">
        <v>408.7</v>
      </c>
    </row>
    <row r="358" spans="21:23">
      <c r="U358" s="2">
        <v>9.8260000000000005</v>
      </c>
      <c r="V358" s="2">
        <v>5022</v>
      </c>
      <c r="W358" s="2">
        <v>409.4</v>
      </c>
    </row>
    <row r="359" spans="21:23">
      <c r="U359" s="2">
        <v>9.8550000000000004</v>
      </c>
      <c r="V359" s="2">
        <v>5031</v>
      </c>
      <c r="W359" s="2">
        <v>410.2</v>
      </c>
    </row>
    <row r="360" spans="21:23">
      <c r="U360" s="2">
        <v>9.8849999999999998</v>
      </c>
      <c r="V360" s="2">
        <v>5038</v>
      </c>
      <c r="W360" s="2">
        <v>410.9</v>
      </c>
    </row>
    <row r="361" spans="21:23">
      <c r="U361" s="2">
        <v>9.9139999999999997</v>
      </c>
      <c r="V361" s="2">
        <v>5018</v>
      </c>
      <c r="W361" s="2">
        <v>411.6</v>
      </c>
    </row>
    <row r="362" spans="21:23">
      <c r="U362" s="2">
        <v>9.9440000000000008</v>
      </c>
      <c r="V362" s="2">
        <v>5000</v>
      </c>
      <c r="W362" s="2">
        <v>412.4</v>
      </c>
    </row>
    <row r="363" spans="21:23">
      <c r="U363" s="2">
        <v>9.9730000000000008</v>
      </c>
      <c r="V363" s="2">
        <v>5007</v>
      </c>
      <c r="W363" s="2">
        <v>413.1</v>
      </c>
    </row>
    <row r="364" spans="21:23">
      <c r="U364" s="2">
        <v>10.003</v>
      </c>
      <c r="V364" s="2">
        <v>5046</v>
      </c>
      <c r="W364" s="2">
        <v>413.9</v>
      </c>
    </row>
    <row r="365" spans="21:23">
      <c r="U365" s="2">
        <v>10.032</v>
      </c>
      <c r="V365" s="2">
        <v>5043</v>
      </c>
      <c r="W365" s="2">
        <v>414.7</v>
      </c>
    </row>
    <row r="366" spans="21:23">
      <c r="U366" s="2">
        <v>10.061999999999999</v>
      </c>
      <c r="V366" s="2">
        <v>4938</v>
      </c>
      <c r="W366" s="2">
        <v>415.4</v>
      </c>
    </row>
    <row r="367" spans="21:23">
      <c r="U367" s="2">
        <v>10.090999999999999</v>
      </c>
      <c r="V367" s="2">
        <v>4959</v>
      </c>
      <c r="W367" s="2">
        <v>416.2</v>
      </c>
    </row>
    <row r="368" spans="21:23">
      <c r="U368" s="2">
        <v>10.121</v>
      </c>
      <c r="V368" s="2">
        <v>4965</v>
      </c>
      <c r="W368" s="2">
        <v>416.9</v>
      </c>
    </row>
    <row r="369" spans="21:23">
      <c r="U369" s="2">
        <v>10.15</v>
      </c>
      <c r="V369" s="2">
        <v>4914</v>
      </c>
      <c r="W369" s="2">
        <v>417.7</v>
      </c>
    </row>
    <row r="370" spans="21:23">
      <c r="U370" s="2">
        <v>10.18</v>
      </c>
      <c r="V370" s="2">
        <v>4957</v>
      </c>
      <c r="W370" s="2">
        <v>418.4</v>
      </c>
    </row>
    <row r="371" spans="21:23">
      <c r="U371" s="2">
        <v>10.209</v>
      </c>
      <c r="V371" s="2">
        <v>5008</v>
      </c>
      <c r="W371" s="2">
        <v>419.1</v>
      </c>
    </row>
    <row r="372" spans="21:23">
      <c r="U372" s="2">
        <v>10.239000000000001</v>
      </c>
      <c r="V372" s="2">
        <v>4985</v>
      </c>
      <c r="W372" s="2">
        <v>419.9</v>
      </c>
    </row>
    <row r="373" spans="21:23">
      <c r="U373" s="2">
        <v>10.268000000000001</v>
      </c>
      <c r="V373" s="2">
        <v>5007</v>
      </c>
      <c r="W373" s="2">
        <v>420.6</v>
      </c>
    </row>
    <row r="374" spans="21:23">
      <c r="U374" s="2">
        <v>10.298</v>
      </c>
      <c r="V374" s="2">
        <v>5056</v>
      </c>
      <c r="W374" s="2">
        <v>421.4</v>
      </c>
    </row>
    <row r="375" spans="21:23">
      <c r="U375" s="2">
        <v>10.327</v>
      </c>
      <c r="V375" s="2">
        <v>5013</v>
      </c>
      <c r="W375" s="2">
        <v>422.1</v>
      </c>
    </row>
    <row r="376" spans="21:23">
      <c r="U376" s="2">
        <v>10.356999999999999</v>
      </c>
      <c r="V376" s="2">
        <v>4984</v>
      </c>
      <c r="W376" s="2">
        <v>422.9</v>
      </c>
    </row>
    <row r="377" spans="21:23">
      <c r="U377" s="2">
        <v>10.387</v>
      </c>
      <c r="V377" s="2">
        <v>5043</v>
      </c>
      <c r="W377" s="2">
        <v>423.6</v>
      </c>
    </row>
    <row r="378" spans="21:23">
      <c r="U378" s="2">
        <v>10.416</v>
      </c>
      <c r="V378" s="2">
        <v>4994</v>
      </c>
      <c r="W378" s="2">
        <v>424.4</v>
      </c>
    </row>
    <row r="379" spans="21:23">
      <c r="U379" s="2">
        <v>10.446</v>
      </c>
      <c r="V379" s="2">
        <v>4984</v>
      </c>
      <c r="W379" s="2">
        <v>425.1</v>
      </c>
    </row>
    <row r="380" spans="21:23">
      <c r="U380" s="2">
        <v>10.475</v>
      </c>
      <c r="V380" s="2">
        <v>4966</v>
      </c>
      <c r="W380" s="2">
        <v>425.9</v>
      </c>
    </row>
    <row r="381" spans="21:23">
      <c r="U381" s="2">
        <v>10.505000000000001</v>
      </c>
      <c r="V381" s="2">
        <v>4960</v>
      </c>
      <c r="W381" s="2">
        <v>426.7</v>
      </c>
    </row>
    <row r="382" spans="21:23">
      <c r="U382" s="2">
        <v>10.534000000000001</v>
      </c>
      <c r="V382" s="2">
        <v>4963</v>
      </c>
      <c r="W382" s="2">
        <v>427.4</v>
      </c>
    </row>
    <row r="383" spans="21:23">
      <c r="U383" s="2">
        <v>10.564</v>
      </c>
      <c r="V383" s="2">
        <v>4965</v>
      </c>
      <c r="W383" s="2">
        <v>428.3</v>
      </c>
    </row>
    <row r="384" spans="21:23">
      <c r="U384" s="2">
        <v>10.593</v>
      </c>
      <c r="V384" s="2">
        <v>4935</v>
      </c>
      <c r="W384" s="2">
        <v>429</v>
      </c>
    </row>
    <row r="385" spans="21:23">
      <c r="U385" s="2">
        <v>10.622999999999999</v>
      </c>
      <c r="V385" s="2">
        <v>4910</v>
      </c>
      <c r="W385" s="2">
        <v>429.7</v>
      </c>
    </row>
    <row r="386" spans="21:23">
      <c r="U386" s="2">
        <v>10.651999999999999</v>
      </c>
      <c r="V386" s="2">
        <v>4924</v>
      </c>
      <c r="W386" s="2">
        <v>430.5</v>
      </c>
    </row>
    <row r="387" spans="21:23">
      <c r="U387" s="2">
        <v>10.682</v>
      </c>
      <c r="V387" s="2">
        <v>5002</v>
      </c>
      <c r="W387" s="2">
        <v>431.2</v>
      </c>
    </row>
    <row r="388" spans="21:23">
      <c r="U388" s="2">
        <v>10.711</v>
      </c>
      <c r="V388" s="2">
        <v>4990</v>
      </c>
      <c r="W388" s="2">
        <v>432</v>
      </c>
    </row>
    <row r="389" spans="21:23">
      <c r="U389" s="2">
        <v>10.741</v>
      </c>
      <c r="V389" s="2">
        <v>4949</v>
      </c>
      <c r="W389" s="2">
        <v>432.8</v>
      </c>
    </row>
    <row r="390" spans="21:23">
      <c r="U390" s="2">
        <v>10.77</v>
      </c>
      <c r="V390" s="2">
        <v>4992</v>
      </c>
      <c r="W390" s="2">
        <v>433.5</v>
      </c>
    </row>
    <row r="391" spans="21:23">
      <c r="U391" s="2">
        <v>10.8</v>
      </c>
      <c r="V391" s="2">
        <v>4963</v>
      </c>
      <c r="W391" s="2">
        <v>434.2</v>
      </c>
    </row>
    <row r="392" spans="21:23">
      <c r="U392" s="2">
        <v>10.829000000000001</v>
      </c>
      <c r="V392" s="2">
        <v>4953</v>
      </c>
      <c r="W392" s="2">
        <v>434.9</v>
      </c>
    </row>
    <row r="393" spans="21:23">
      <c r="U393" s="2">
        <v>10.859</v>
      </c>
      <c r="V393" s="2">
        <v>5004</v>
      </c>
      <c r="W393" s="2">
        <v>435.7</v>
      </c>
    </row>
    <row r="394" spans="21:23">
      <c r="U394" s="2">
        <v>10.888</v>
      </c>
      <c r="V394" s="2">
        <v>4986</v>
      </c>
      <c r="W394" s="2">
        <v>436.5</v>
      </c>
    </row>
    <row r="395" spans="21:23">
      <c r="U395" s="2">
        <v>10.917999999999999</v>
      </c>
      <c r="V395" s="2">
        <v>4965</v>
      </c>
      <c r="W395" s="2">
        <v>437.1</v>
      </c>
    </row>
    <row r="396" spans="21:23">
      <c r="U396" s="2">
        <v>10.946999999999999</v>
      </c>
      <c r="V396" s="2">
        <v>4890</v>
      </c>
      <c r="W396" s="2">
        <v>437.9</v>
      </c>
    </row>
    <row r="397" spans="21:23">
      <c r="U397" s="2">
        <v>10.977</v>
      </c>
      <c r="V397" s="2">
        <v>4950</v>
      </c>
      <c r="W397" s="2">
        <v>438.7</v>
      </c>
    </row>
    <row r="398" spans="21:23">
      <c r="U398" s="2">
        <v>11.006</v>
      </c>
      <c r="V398" s="2">
        <v>4921</v>
      </c>
      <c r="W398" s="2">
        <v>439.4</v>
      </c>
    </row>
    <row r="399" spans="21:23">
      <c r="U399" s="2">
        <v>11.036</v>
      </c>
      <c r="V399" s="2">
        <v>4935</v>
      </c>
      <c r="W399" s="2">
        <v>440.2</v>
      </c>
    </row>
    <row r="400" spans="21:23">
      <c r="U400" s="2">
        <v>11.065</v>
      </c>
      <c r="V400" s="2">
        <v>4957</v>
      </c>
      <c r="W400" s="2">
        <v>441</v>
      </c>
    </row>
    <row r="401" spans="21:23">
      <c r="U401" s="2">
        <v>11.095000000000001</v>
      </c>
      <c r="V401" s="2">
        <v>4989</v>
      </c>
      <c r="W401" s="2">
        <v>441.7</v>
      </c>
    </row>
    <row r="402" spans="21:23">
      <c r="U402" s="2">
        <v>11.124000000000001</v>
      </c>
      <c r="V402" s="2">
        <v>4978</v>
      </c>
      <c r="W402" s="2">
        <v>442.4</v>
      </c>
    </row>
    <row r="403" spans="21:23">
      <c r="U403" s="2">
        <v>11.154</v>
      </c>
      <c r="V403" s="2">
        <v>5006</v>
      </c>
      <c r="W403" s="2">
        <v>443.2</v>
      </c>
    </row>
    <row r="404" spans="21:23">
      <c r="U404" s="2">
        <v>11.183</v>
      </c>
      <c r="V404" s="2">
        <v>4979</v>
      </c>
      <c r="W404" s="2">
        <v>443.9</v>
      </c>
    </row>
    <row r="405" spans="21:23">
      <c r="U405" s="2">
        <v>11.212999999999999</v>
      </c>
      <c r="V405" s="2">
        <v>4918</v>
      </c>
      <c r="W405" s="2">
        <v>444.6</v>
      </c>
    </row>
    <row r="406" spans="21:23">
      <c r="U406" s="2">
        <v>11.242000000000001</v>
      </c>
      <c r="V406" s="2">
        <v>4931</v>
      </c>
      <c r="W406" s="2">
        <v>445.4</v>
      </c>
    </row>
    <row r="407" spans="21:23">
      <c r="U407" s="2">
        <v>11.272</v>
      </c>
      <c r="V407" s="2">
        <v>4928</v>
      </c>
      <c r="W407" s="2">
        <v>446.2</v>
      </c>
    </row>
    <row r="408" spans="21:23">
      <c r="U408" s="2">
        <v>11.301</v>
      </c>
      <c r="V408" s="2">
        <v>4944</v>
      </c>
      <c r="W408" s="2">
        <v>446.9</v>
      </c>
    </row>
    <row r="409" spans="21:23">
      <c r="U409" s="2">
        <v>11.331</v>
      </c>
      <c r="V409" s="2">
        <v>4905</v>
      </c>
      <c r="W409" s="2">
        <v>447.8</v>
      </c>
    </row>
    <row r="410" spans="21:23">
      <c r="U410" s="2">
        <v>11.36</v>
      </c>
      <c r="V410" s="2">
        <v>4878</v>
      </c>
      <c r="W410" s="2">
        <v>448.4</v>
      </c>
    </row>
    <row r="411" spans="21:23">
      <c r="U411" s="2">
        <v>11.39</v>
      </c>
      <c r="V411" s="2">
        <v>4910</v>
      </c>
      <c r="W411" s="2">
        <v>449.2</v>
      </c>
    </row>
    <row r="412" spans="21:23">
      <c r="U412" s="2">
        <v>11.419</v>
      </c>
      <c r="V412" s="2">
        <v>4924</v>
      </c>
      <c r="W412" s="2">
        <v>450</v>
      </c>
    </row>
    <row r="413" spans="21:23">
      <c r="U413" s="2">
        <v>11.449</v>
      </c>
      <c r="V413" s="2">
        <v>4936</v>
      </c>
      <c r="W413" s="2">
        <v>450.6</v>
      </c>
    </row>
    <row r="414" spans="21:23">
      <c r="U414" s="2">
        <v>11.478</v>
      </c>
      <c r="V414" s="2">
        <v>4915</v>
      </c>
      <c r="W414" s="2">
        <v>451.4</v>
      </c>
    </row>
    <row r="415" spans="21:23">
      <c r="U415" s="2">
        <v>11.507999999999999</v>
      </c>
      <c r="V415" s="2">
        <v>4849</v>
      </c>
      <c r="W415" s="2">
        <v>452.2</v>
      </c>
    </row>
    <row r="416" spans="21:23">
      <c r="U416" s="2">
        <v>11.537000000000001</v>
      </c>
      <c r="V416" s="2">
        <v>4907</v>
      </c>
      <c r="W416" s="2">
        <v>453</v>
      </c>
    </row>
    <row r="417" spans="21:23">
      <c r="U417" s="2">
        <v>11.567</v>
      </c>
      <c r="V417" s="2">
        <v>4944</v>
      </c>
      <c r="W417" s="2">
        <v>453.7</v>
      </c>
    </row>
    <row r="418" spans="21:23">
      <c r="U418" s="2">
        <v>11.596</v>
      </c>
      <c r="V418" s="2">
        <v>4886</v>
      </c>
      <c r="W418" s="2">
        <v>454.5</v>
      </c>
    </row>
    <row r="419" spans="21:23">
      <c r="U419" s="2">
        <v>11.625999999999999</v>
      </c>
      <c r="V419" s="2">
        <v>4884</v>
      </c>
      <c r="W419" s="2">
        <v>455.3</v>
      </c>
    </row>
    <row r="420" spans="21:23">
      <c r="U420" s="2">
        <v>11.654999999999999</v>
      </c>
      <c r="V420" s="2">
        <v>4956</v>
      </c>
      <c r="W420" s="2">
        <v>455.9</v>
      </c>
    </row>
    <row r="421" spans="21:23">
      <c r="U421" s="2">
        <v>11.685</v>
      </c>
      <c r="V421" s="2">
        <v>4972</v>
      </c>
      <c r="W421" s="2">
        <v>456.7</v>
      </c>
    </row>
    <row r="422" spans="21:23">
      <c r="U422" s="2">
        <v>11.714</v>
      </c>
      <c r="V422" s="2">
        <v>4884</v>
      </c>
      <c r="W422" s="2">
        <v>457.5</v>
      </c>
    </row>
    <row r="423" spans="21:23">
      <c r="U423" s="2">
        <v>11.744</v>
      </c>
      <c r="V423" s="2">
        <v>4891</v>
      </c>
      <c r="W423" s="2">
        <v>458.2</v>
      </c>
    </row>
    <row r="424" spans="21:23">
      <c r="U424" s="2">
        <v>11.773</v>
      </c>
      <c r="V424" s="2">
        <v>4902</v>
      </c>
      <c r="W424" s="2">
        <v>458.9</v>
      </c>
    </row>
    <row r="425" spans="21:23">
      <c r="U425" s="2">
        <v>11.803000000000001</v>
      </c>
      <c r="V425" s="2">
        <v>4973</v>
      </c>
      <c r="W425" s="2">
        <v>459.6</v>
      </c>
    </row>
    <row r="426" spans="21:23">
      <c r="U426" s="2">
        <v>11.832000000000001</v>
      </c>
      <c r="V426" s="2">
        <v>4939</v>
      </c>
      <c r="W426" s="2">
        <v>460.5</v>
      </c>
    </row>
    <row r="427" spans="21:23">
      <c r="U427" s="2">
        <v>11.862</v>
      </c>
      <c r="V427" s="2">
        <v>4936</v>
      </c>
      <c r="W427" s="2">
        <v>461.2</v>
      </c>
    </row>
    <row r="428" spans="21:23">
      <c r="U428" s="2">
        <v>11.891</v>
      </c>
      <c r="V428" s="2">
        <v>4915</v>
      </c>
      <c r="W428" s="2">
        <v>461.9</v>
      </c>
    </row>
    <row r="429" spans="21:23">
      <c r="U429" s="2">
        <v>11.920999999999999</v>
      </c>
      <c r="V429" s="2">
        <v>4920</v>
      </c>
      <c r="W429" s="2">
        <v>462.7</v>
      </c>
    </row>
    <row r="430" spans="21:23">
      <c r="U430" s="2">
        <v>11.95</v>
      </c>
      <c r="V430" s="2">
        <v>4917</v>
      </c>
      <c r="W430" s="2">
        <v>463.4</v>
      </c>
    </row>
    <row r="431" spans="21:23">
      <c r="U431" s="2">
        <v>11.98</v>
      </c>
      <c r="V431" s="2">
        <v>4898</v>
      </c>
      <c r="W431" s="2">
        <v>464.2</v>
      </c>
    </row>
    <row r="432" spans="21:23">
      <c r="U432" s="2">
        <v>12.009</v>
      </c>
      <c r="V432" s="2">
        <v>4880</v>
      </c>
      <c r="W432" s="2">
        <v>464.9</v>
      </c>
    </row>
    <row r="433" spans="21:23">
      <c r="U433" s="2">
        <v>12.039</v>
      </c>
      <c r="V433" s="2">
        <v>4905</v>
      </c>
      <c r="W433" s="2">
        <v>465.7</v>
      </c>
    </row>
    <row r="434" spans="21:23">
      <c r="U434" s="2">
        <v>12.068</v>
      </c>
      <c r="V434" s="2">
        <v>4949</v>
      </c>
      <c r="W434" s="2">
        <v>466.4</v>
      </c>
    </row>
    <row r="435" spans="21:23">
      <c r="U435" s="2">
        <v>12.098000000000001</v>
      </c>
      <c r="V435" s="2">
        <v>4980</v>
      </c>
      <c r="W435" s="2">
        <v>467.2</v>
      </c>
    </row>
    <row r="436" spans="21:23">
      <c r="U436" s="2">
        <v>12.127000000000001</v>
      </c>
      <c r="V436" s="2">
        <v>4877</v>
      </c>
      <c r="W436" s="2">
        <v>468</v>
      </c>
    </row>
    <row r="437" spans="21:23">
      <c r="U437" s="2">
        <v>12.157</v>
      </c>
      <c r="V437" s="2">
        <v>4875</v>
      </c>
      <c r="W437" s="2">
        <v>468.7</v>
      </c>
    </row>
    <row r="438" spans="21:23">
      <c r="U438" s="2">
        <v>12.186</v>
      </c>
      <c r="V438" s="2">
        <v>4849</v>
      </c>
      <c r="W438" s="2">
        <v>469.5</v>
      </c>
    </row>
    <row r="439" spans="21:23">
      <c r="U439" s="2">
        <v>12.215999999999999</v>
      </c>
      <c r="V439" s="2">
        <v>4843</v>
      </c>
      <c r="W439" s="2">
        <v>470.2</v>
      </c>
    </row>
    <row r="440" spans="21:23">
      <c r="U440" s="2">
        <v>12.244999999999999</v>
      </c>
      <c r="V440" s="2">
        <v>4789</v>
      </c>
      <c r="W440" s="2">
        <v>471</v>
      </c>
    </row>
    <row r="441" spans="21:23">
      <c r="U441" s="2">
        <v>12.275</v>
      </c>
      <c r="V441" s="2">
        <v>4894</v>
      </c>
      <c r="W441" s="2">
        <v>471.7</v>
      </c>
    </row>
    <row r="442" spans="21:23">
      <c r="U442" s="2">
        <v>12.304</v>
      </c>
      <c r="V442" s="2">
        <v>4972</v>
      </c>
      <c r="W442" s="2">
        <v>472.7</v>
      </c>
    </row>
    <row r="443" spans="21:23">
      <c r="U443" s="2">
        <v>12.334</v>
      </c>
      <c r="V443" s="2">
        <v>4877</v>
      </c>
      <c r="W443" s="2">
        <v>473.6</v>
      </c>
    </row>
    <row r="444" spans="21:23">
      <c r="U444" s="2">
        <v>12.363</v>
      </c>
      <c r="V444" s="2">
        <v>4844</v>
      </c>
      <c r="W444" s="2">
        <v>474.3</v>
      </c>
    </row>
    <row r="445" spans="21:23">
      <c r="U445" s="2">
        <v>12.393000000000001</v>
      </c>
      <c r="V445" s="2">
        <v>4824</v>
      </c>
      <c r="W445" s="2">
        <v>475.1</v>
      </c>
    </row>
    <row r="446" spans="21:23">
      <c r="U446" s="2">
        <v>12.422000000000001</v>
      </c>
      <c r="V446" s="2">
        <v>4866</v>
      </c>
      <c r="W446" s="2">
        <v>475.8</v>
      </c>
    </row>
    <row r="447" spans="21:23">
      <c r="U447" s="2">
        <v>12.452</v>
      </c>
      <c r="V447" s="2">
        <v>4860</v>
      </c>
      <c r="W447" s="2">
        <v>476.6</v>
      </c>
    </row>
    <row r="448" spans="21:23">
      <c r="U448" s="2">
        <v>12.481999999999999</v>
      </c>
      <c r="V448" s="2">
        <v>4768</v>
      </c>
      <c r="W448" s="2">
        <v>477.3</v>
      </c>
    </row>
    <row r="449" spans="21:23">
      <c r="U449" s="2">
        <v>12.510999999999999</v>
      </c>
      <c r="V449" s="2">
        <v>4795</v>
      </c>
      <c r="W449" s="2">
        <v>478.1</v>
      </c>
    </row>
    <row r="450" spans="21:23">
      <c r="U450" s="2">
        <v>12.541</v>
      </c>
      <c r="V450" s="2">
        <v>4791</v>
      </c>
      <c r="W450" s="2">
        <v>478.9</v>
      </c>
    </row>
    <row r="451" spans="21:23">
      <c r="U451" s="2">
        <v>12.57</v>
      </c>
      <c r="V451" s="2">
        <v>4799</v>
      </c>
      <c r="W451" s="2">
        <v>479.6</v>
      </c>
    </row>
    <row r="452" spans="21:23">
      <c r="U452" s="2">
        <v>12.6</v>
      </c>
      <c r="V452" s="2">
        <v>4808</v>
      </c>
      <c r="W452" s="2">
        <v>480.3</v>
      </c>
    </row>
    <row r="453" spans="21:23">
      <c r="U453" s="2">
        <v>12.629</v>
      </c>
      <c r="V453" s="2">
        <v>4850</v>
      </c>
      <c r="W453" s="2">
        <v>481.1</v>
      </c>
    </row>
    <row r="454" spans="21:23">
      <c r="U454" s="2">
        <v>12.659000000000001</v>
      </c>
      <c r="V454" s="2">
        <v>4854</v>
      </c>
      <c r="W454" s="2">
        <v>481.9</v>
      </c>
    </row>
    <row r="455" spans="21:23">
      <c r="U455" s="2">
        <v>12.688000000000001</v>
      </c>
      <c r="V455" s="2">
        <v>4947</v>
      </c>
      <c r="W455" s="2">
        <v>482.5</v>
      </c>
    </row>
    <row r="456" spans="21:23">
      <c r="U456" s="2">
        <v>12.718</v>
      </c>
      <c r="V456" s="2">
        <v>4858</v>
      </c>
      <c r="W456" s="2">
        <v>483.4</v>
      </c>
    </row>
    <row r="457" spans="21:23">
      <c r="U457" s="2">
        <v>12.747</v>
      </c>
      <c r="V457" s="2">
        <v>4814</v>
      </c>
      <c r="W457" s="2">
        <v>484.1</v>
      </c>
    </row>
    <row r="458" spans="21:23">
      <c r="U458" s="2">
        <v>12.776999999999999</v>
      </c>
      <c r="V458" s="2">
        <v>4900</v>
      </c>
      <c r="W458" s="2">
        <v>484.8</v>
      </c>
    </row>
    <row r="459" spans="21:23">
      <c r="U459" s="2">
        <v>12.805999999999999</v>
      </c>
      <c r="V459" s="2">
        <v>4884</v>
      </c>
      <c r="W459" s="2">
        <v>485.6</v>
      </c>
    </row>
    <row r="460" spans="21:23">
      <c r="U460" s="2">
        <v>12.836</v>
      </c>
      <c r="V460" s="2">
        <v>4852</v>
      </c>
      <c r="W460" s="2">
        <v>486.3</v>
      </c>
    </row>
    <row r="461" spans="21:23">
      <c r="U461" s="2">
        <v>12.865</v>
      </c>
      <c r="V461" s="2">
        <v>4881</v>
      </c>
      <c r="W461" s="2">
        <v>487.1</v>
      </c>
    </row>
    <row r="462" spans="21:23">
      <c r="U462" s="2">
        <v>12.895</v>
      </c>
      <c r="V462" s="2">
        <v>4851</v>
      </c>
      <c r="W462" s="2">
        <v>487.8</v>
      </c>
    </row>
    <row r="463" spans="21:23">
      <c r="U463" s="2">
        <v>12.923999999999999</v>
      </c>
      <c r="V463" s="2">
        <v>4855</v>
      </c>
      <c r="W463" s="2">
        <v>488.6</v>
      </c>
    </row>
    <row r="464" spans="21:23">
      <c r="U464" s="2">
        <v>12.954000000000001</v>
      </c>
      <c r="V464" s="2">
        <v>4791</v>
      </c>
      <c r="W464" s="2">
        <v>489.3</v>
      </c>
    </row>
    <row r="465" spans="21:23">
      <c r="U465" s="2">
        <v>12.983000000000001</v>
      </c>
      <c r="V465" s="2">
        <v>4805</v>
      </c>
      <c r="W465" s="2">
        <v>490.1</v>
      </c>
    </row>
    <row r="466" spans="21:23">
      <c r="U466" s="2">
        <v>13.013</v>
      </c>
      <c r="V466" s="2">
        <v>4856</v>
      </c>
      <c r="W466" s="2">
        <v>490.9</v>
      </c>
    </row>
    <row r="467" spans="21:23">
      <c r="U467" s="2">
        <v>13.042</v>
      </c>
      <c r="V467" s="2">
        <v>4852</v>
      </c>
      <c r="W467" s="2">
        <v>491.6</v>
      </c>
    </row>
    <row r="468" spans="21:23">
      <c r="U468" s="2">
        <v>13.071999999999999</v>
      </c>
      <c r="V468" s="2">
        <v>4863</v>
      </c>
      <c r="W468" s="2">
        <v>492.4</v>
      </c>
    </row>
    <row r="469" spans="21:23">
      <c r="U469" s="2">
        <v>13.101000000000001</v>
      </c>
      <c r="V469" s="2">
        <v>4836</v>
      </c>
      <c r="W469" s="2">
        <v>493.1</v>
      </c>
    </row>
    <row r="470" spans="21:23">
      <c r="U470" s="2">
        <v>13.131</v>
      </c>
      <c r="V470" s="2">
        <v>4903</v>
      </c>
      <c r="W470" s="2">
        <v>493.9</v>
      </c>
    </row>
    <row r="471" spans="21:23">
      <c r="U471" s="2">
        <v>13.16</v>
      </c>
      <c r="V471" s="2">
        <v>4885</v>
      </c>
      <c r="W471" s="2">
        <v>494.6</v>
      </c>
    </row>
    <row r="472" spans="21:23">
      <c r="U472" s="2">
        <v>13.19</v>
      </c>
      <c r="V472" s="2">
        <v>4822</v>
      </c>
      <c r="W472" s="2">
        <v>495.3</v>
      </c>
    </row>
    <row r="473" spans="21:23">
      <c r="U473" s="2">
        <v>13.218999999999999</v>
      </c>
      <c r="V473" s="2">
        <v>4852</v>
      </c>
      <c r="W473" s="2">
        <v>496.2</v>
      </c>
    </row>
    <row r="474" spans="21:23">
      <c r="U474" s="2">
        <v>13.249000000000001</v>
      </c>
      <c r="V474" s="2">
        <v>4930</v>
      </c>
      <c r="W474" s="2">
        <v>496.9</v>
      </c>
    </row>
    <row r="475" spans="21:23">
      <c r="U475" s="2">
        <v>13.278</v>
      </c>
      <c r="V475" s="2">
        <v>4832</v>
      </c>
      <c r="W475" s="2">
        <v>497.7</v>
      </c>
    </row>
    <row r="476" spans="21:23">
      <c r="U476" s="2">
        <v>13.308</v>
      </c>
      <c r="V476" s="2">
        <v>4823</v>
      </c>
      <c r="W476" s="2">
        <v>498.4</v>
      </c>
    </row>
    <row r="477" spans="21:23">
      <c r="U477" s="2">
        <v>13.337</v>
      </c>
      <c r="V477" s="2">
        <v>4800</v>
      </c>
      <c r="W477" s="2">
        <v>499.2</v>
      </c>
    </row>
    <row r="478" spans="21:23">
      <c r="U478" s="2">
        <v>13.367000000000001</v>
      </c>
      <c r="V478" s="2">
        <v>4839</v>
      </c>
      <c r="W478" s="2">
        <v>499.9</v>
      </c>
    </row>
    <row r="479" spans="21:23">
      <c r="U479" s="2">
        <v>13.396000000000001</v>
      </c>
      <c r="V479" s="2">
        <v>4845</v>
      </c>
      <c r="W479" s="2">
        <v>500.6</v>
      </c>
    </row>
    <row r="480" spans="21:23">
      <c r="U480" s="2">
        <v>13.426</v>
      </c>
      <c r="V480" s="2">
        <v>4849</v>
      </c>
      <c r="W480" s="2">
        <v>501.3</v>
      </c>
    </row>
    <row r="481" spans="21:23">
      <c r="U481" s="2">
        <v>13.455</v>
      </c>
      <c r="V481" s="2">
        <v>4880</v>
      </c>
      <c r="W481" s="2">
        <v>502.1</v>
      </c>
    </row>
    <row r="482" spans="21:23">
      <c r="U482" s="2">
        <v>13.484999999999999</v>
      </c>
      <c r="V482" s="2">
        <v>4895</v>
      </c>
      <c r="W482" s="2">
        <v>502.9</v>
      </c>
    </row>
    <row r="483" spans="21:23">
      <c r="U483" s="2">
        <v>13.513999999999999</v>
      </c>
      <c r="V483" s="2">
        <v>4814</v>
      </c>
      <c r="W483" s="2">
        <v>503.6</v>
      </c>
    </row>
    <row r="484" spans="21:23">
      <c r="U484" s="2">
        <v>13.544</v>
      </c>
      <c r="V484" s="2">
        <v>4830</v>
      </c>
      <c r="W484" s="2">
        <v>504.3</v>
      </c>
    </row>
    <row r="485" spans="21:23">
      <c r="U485" s="2">
        <v>13.573</v>
      </c>
      <c r="V485" s="2">
        <v>4836</v>
      </c>
      <c r="W485" s="2">
        <v>505.1</v>
      </c>
    </row>
    <row r="486" spans="21:23">
      <c r="U486" s="2">
        <v>13.603</v>
      </c>
      <c r="V486" s="2">
        <v>4846</v>
      </c>
      <c r="W486" s="2">
        <v>505.8</v>
      </c>
    </row>
    <row r="487" spans="21:23">
      <c r="U487" s="2">
        <v>13.632</v>
      </c>
      <c r="V487" s="2">
        <v>4829</v>
      </c>
      <c r="W487" s="2">
        <v>506.7</v>
      </c>
    </row>
    <row r="488" spans="21:23">
      <c r="U488" s="2">
        <v>13.662000000000001</v>
      </c>
      <c r="V488" s="2">
        <v>4762</v>
      </c>
      <c r="W488" s="2">
        <v>507.4</v>
      </c>
    </row>
    <row r="489" spans="21:23">
      <c r="U489" s="2">
        <v>13.691000000000001</v>
      </c>
      <c r="V489" s="2">
        <v>4826</v>
      </c>
      <c r="W489" s="2">
        <v>508.1</v>
      </c>
    </row>
    <row r="490" spans="21:23">
      <c r="U490" s="2">
        <v>13.721</v>
      </c>
      <c r="V490" s="2">
        <v>4875</v>
      </c>
      <c r="W490" s="2">
        <v>508.9</v>
      </c>
    </row>
    <row r="491" spans="21:23">
      <c r="U491" s="2">
        <v>13.75</v>
      </c>
      <c r="V491" s="2">
        <v>4824</v>
      </c>
      <c r="W491" s="2">
        <v>509.7</v>
      </c>
    </row>
    <row r="492" spans="21:23">
      <c r="U492" s="2">
        <v>13.78</v>
      </c>
      <c r="V492" s="2">
        <v>4833</v>
      </c>
      <c r="W492" s="2">
        <v>510.3</v>
      </c>
    </row>
    <row r="493" spans="21:23">
      <c r="U493" s="2">
        <v>13.808999999999999</v>
      </c>
      <c r="V493" s="2">
        <v>4854</v>
      </c>
      <c r="W493" s="2">
        <v>511</v>
      </c>
    </row>
    <row r="494" spans="21:23">
      <c r="U494" s="2">
        <v>13.839</v>
      </c>
      <c r="V494" s="2">
        <v>4825</v>
      </c>
      <c r="W494" s="2">
        <v>511.9</v>
      </c>
    </row>
    <row r="495" spans="21:23">
      <c r="U495" s="2">
        <v>13.868</v>
      </c>
      <c r="V495" s="2">
        <v>4793</v>
      </c>
      <c r="W495" s="2">
        <v>512.6</v>
      </c>
    </row>
    <row r="496" spans="21:23">
      <c r="U496" s="2">
        <v>13.898</v>
      </c>
      <c r="V496" s="2">
        <v>4843</v>
      </c>
      <c r="W496" s="2">
        <v>513.29999999999995</v>
      </c>
    </row>
    <row r="497" spans="21:23">
      <c r="U497" s="2">
        <v>13.927</v>
      </c>
      <c r="V497" s="2">
        <v>4895</v>
      </c>
      <c r="W497" s="2">
        <v>514.1</v>
      </c>
    </row>
    <row r="498" spans="21:23">
      <c r="U498" s="2">
        <v>13.957000000000001</v>
      </c>
      <c r="V498" s="2">
        <v>4869</v>
      </c>
      <c r="W498" s="2">
        <v>514.79999999999995</v>
      </c>
    </row>
    <row r="499" spans="21:23">
      <c r="U499" s="2">
        <v>13.986000000000001</v>
      </c>
      <c r="V499" s="2">
        <v>4844</v>
      </c>
      <c r="W499" s="2">
        <v>515.6</v>
      </c>
    </row>
    <row r="500" spans="21:23">
      <c r="U500" s="2">
        <v>14.016</v>
      </c>
      <c r="V500" s="2">
        <v>4797</v>
      </c>
      <c r="W500" s="2">
        <v>516.4</v>
      </c>
    </row>
    <row r="501" spans="21:23">
      <c r="U501" s="2">
        <v>14.045</v>
      </c>
      <c r="V501" s="2">
        <v>4759</v>
      </c>
      <c r="W501" s="2">
        <v>517.1</v>
      </c>
    </row>
    <row r="502" spans="21:23">
      <c r="U502" s="2">
        <v>14.074999999999999</v>
      </c>
      <c r="V502" s="2">
        <v>4832</v>
      </c>
      <c r="W502" s="2">
        <v>518.1</v>
      </c>
    </row>
    <row r="503" spans="21:23">
      <c r="U503" s="2">
        <v>14.103999999999999</v>
      </c>
      <c r="V503" s="2">
        <v>4877</v>
      </c>
      <c r="W503" s="2">
        <v>518.79999999999995</v>
      </c>
    </row>
    <row r="504" spans="21:23">
      <c r="U504" s="2">
        <v>14.134</v>
      </c>
      <c r="V504" s="2">
        <v>4886</v>
      </c>
      <c r="W504" s="2">
        <v>519.5</v>
      </c>
    </row>
    <row r="505" spans="21:23">
      <c r="U505" s="2">
        <v>14.163</v>
      </c>
      <c r="V505" s="2">
        <v>4850</v>
      </c>
      <c r="W505" s="2">
        <v>520.4</v>
      </c>
    </row>
    <row r="506" spans="21:23">
      <c r="U506" s="2">
        <v>14.193</v>
      </c>
      <c r="V506" s="2">
        <v>4900</v>
      </c>
      <c r="W506" s="2">
        <v>521.1</v>
      </c>
    </row>
    <row r="507" spans="21:23">
      <c r="U507" s="2">
        <v>14.222</v>
      </c>
      <c r="V507" s="2">
        <v>4917</v>
      </c>
      <c r="W507" s="2">
        <v>521.79999999999995</v>
      </c>
    </row>
    <row r="508" spans="21:23">
      <c r="U508" s="2">
        <v>14.252000000000001</v>
      </c>
      <c r="V508" s="2">
        <v>4904</v>
      </c>
      <c r="W508" s="2">
        <v>522.6</v>
      </c>
    </row>
    <row r="509" spans="21:23">
      <c r="U509" s="2">
        <v>14.281000000000001</v>
      </c>
      <c r="V509" s="2">
        <v>4835</v>
      </c>
      <c r="W509" s="2">
        <v>523.29999999999995</v>
      </c>
    </row>
    <row r="510" spans="21:23">
      <c r="U510" s="2">
        <v>14.311</v>
      </c>
      <c r="V510" s="2">
        <v>4777</v>
      </c>
      <c r="W510" s="2">
        <v>524.1</v>
      </c>
    </row>
    <row r="511" spans="21:23">
      <c r="U511" s="2">
        <v>14.34</v>
      </c>
      <c r="V511" s="2">
        <v>4846</v>
      </c>
      <c r="W511" s="2">
        <v>524.79999999999995</v>
      </c>
    </row>
    <row r="512" spans="21:23">
      <c r="U512" s="2">
        <v>14.37</v>
      </c>
      <c r="V512" s="2">
        <v>4869</v>
      </c>
      <c r="W512" s="2">
        <v>525.6</v>
      </c>
    </row>
    <row r="513" spans="21:23">
      <c r="U513" s="2">
        <v>14.398999999999999</v>
      </c>
      <c r="V513" s="2">
        <v>4878</v>
      </c>
      <c r="W513" s="2">
        <v>526.29999999999995</v>
      </c>
    </row>
    <row r="514" spans="21:23">
      <c r="U514" s="2">
        <v>14.429</v>
      </c>
      <c r="V514" s="2">
        <v>4836</v>
      </c>
      <c r="W514" s="2">
        <v>527</v>
      </c>
    </row>
    <row r="515" spans="21:23">
      <c r="U515" s="2">
        <v>14.458</v>
      </c>
      <c r="V515" s="2">
        <v>4855</v>
      </c>
      <c r="W515" s="2">
        <v>527.79999999999995</v>
      </c>
    </row>
    <row r="516" spans="21:23">
      <c r="U516" s="2">
        <v>14.488</v>
      </c>
      <c r="V516" s="2">
        <v>4912</v>
      </c>
      <c r="W516" s="2">
        <v>528.5</v>
      </c>
    </row>
    <row r="517" spans="21:23">
      <c r="U517" s="2">
        <v>14.518000000000001</v>
      </c>
      <c r="V517" s="2">
        <v>4838</v>
      </c>
      <c r="W517" s="2">
        <v>529.20000000000005</v>
      </c>
    </row>
    <row r="518" spans="21:23">
      <c r="U518" s="2">
        <v>14.547000000000001</v>
      </c>
      <c r="V518" s="2">
        <v>4826</v>
      </c>
      <c r="W518" s="2">
        <v>530</v>
      </c>
    </row>
    <row r="519" spans="21:23">
      <c r="U519" s="2">
        <v>14.577</v>
      </c>
      <c r="V519" s="2">
        <v>4867</v>
      </c>
      <c r="W519" s="2">
        <v>530.79999999999995</v>
      </c>
    </row>
    <row r="520" spans="21:23">
      <c r="U520" s="2">
        <v>14.606</v>
      </c>
      <c r="V520" s="2">
        <v>4847</v>
      </c>
      <c r="W520" s="2">
        <v>531.5</v>
      </c>
    </row>
    <row r="521" spans="21:23">
      <c r="U521" s="2">
        <v>14.635999999999999</v>
      </c>
      <c r="V521" s="2">
        <v>4883</v>
      </c>
      <c r="W521" s="2">
        <v>532.29999999999995</v>
      </c>
    </row>
    <row r="522" spans="21:23">
      <c r="U522" s="2">
        <v>14.664999999999999</v>
      </c>
      <c r="V522" s="2">
        <v>4812</v>
      </c>
      <c r="W522" s="2">
        <v>533</v>
      </c>
    </row>
    <row r="523" spans="21:23">
      <c r="U523" s="2">
        <v>14.695</v>
      </c>
      <c r="V523" s="2">
        <v>4804</v>
      </c>
      <c r="W523" s="2">
        <v>533.79999999999995</v>
      </c>
    </row>
    <row r="524" spans="21:23">
      <c r="U524" s="2">
        <v>14.724</v>
      </c>
      <c r="V524" s="2">
        <v>4862</v>
      </c>
      <c r="W524" s="2">
        <v>534.5</v>
      </c>
    </row>
    <row r="525" spans="21:23">
      <c r="U525" s="2">
        <v>14.754</v>
      </c>
      <c r="V525" s="2">
        <v>4822</v>
      </c>
      <c r="W525" s="2">
        <v>535.20000000000005</v>
      </c>
    </row>
    <row r="526" spans="21:23">
      <c r="U526" s="2">
        <v>14.782999999999999</v>
      </c>
      <c r="V526" s="2">
        <v>4835</v>
      </c>
      <c r="W526" s="2">
        <v>536</v>
      </c>
    </row>
    <row r="527" spans="21:23">
      <c r="U527" s="2">
        <v>14.813000000000001</v>
      </c>
      <c r="V527" s="2">
        <v>4821</v>
      </c>
      <c r="W527" s="2">
        <v>536.70000000000005</v>
      </c>
    </row>
    <row r="528" spans="21:23">
      <c r="U528" s="2">
        <v>14.842000000000001</v>
      </c>
      <c r="V528" s="2">
        <v>4842</v>
      </c>
      <c r="W528" s="2">
        <v>537.5</v>
      </c>
    </row>
    <row r="529" spans="21:23">
      <c r="U529" s="2">
        <v>14.872</v>
      </c>
      <c r="V529" s="2">
        <v>4848</v>
      </c>
      <c r="W529" s="2">
        <v>538.29999999999995</v>
      </c>
    </row>
    <row r="530" spans="21:23">
      <c r="U530" s="2">
        <v>14.901</v>
      </c>
      <c r="V530" s="2">
        <v>4859</v>
      </c>
      <c r="W530" s="2">
        <v>538.9</v>
      </c>
    </row>
    <row r="531" spans="21:23">
      <c r="U531" s="2">
        <v>14.930999999999999</v>
      </c>
      <c r="V531" s="2">
        <v>4846</v>
      </c>
      <c r="W531" s="2">
        <v>539.70000000000005</v>
      </c>
    </row>
    <row r="532" spans="21:23">
      <c r="U532" s="2">
        <v>14.96</v>
      </c>
      <c r="V532" s="2">
        <v>4868</v>
      </c>
      <c r="W532" s="2">
        <v>540.5</v>
      </c>
    </row>
    <row r="533" spans="21:23">
      <c r="U533" s="2">
        <v>14.99</v>
      </c>
      <c r="V533" s="2">
        <v>4903</v>
      </c>
      <c r="W533" s="2">
        <v>541.20000000000005</v>
      </c>
    </row>
    <row r="534" spans="21:23">
      <c r="U534" s="2">
        <v>15.019</v>
      </c>
      <c r="V534" s="2">
        <v>4812</v>
      </c>
      <c r="W534" s="2">
        <v>542</v>
      </c>
    </row>
    <row r="535" spans="21:23">
      <c r="U535" s="2">
        <v>15.048999999999999</v>
      </c>
      <c r="V535" s="2">
        <v>4842</v>
      </c>
      <c r="W535" s="2">
        <v>542.70000000000005</v>
      </c>
    </row>
    <row r="536" spans="21:23">
      <c r="U536" s="2">
        <v>15.077999999999999</v>
      </c>
      <c r="V536" s="2">
        <v>4872</v>
      </c>
      <c r="W536" s="2">
        <v>543.5</v>
      </c>
    </row>
    <row r="537" spans="21:23">
      <c r="U537" s="2">
        <v>15.108000000000001</v>
      </c>
      <c r="V537" s="2">
        <v>4878</v>
      </c>
      <c r="W537" s="2">
        <v>544.20000000000005</v>
      </c>
    </row>
    <row r="538" spans="21:23">
      <c r="U538" s="2">
        <v>15.137</v>
      </c>
      <c r="V538" s="2">
        <v>4850</v>
      </c>
      <c r="W538" s="2">
        <v>545</v>
      </c>
    </row>
    <row r="539" spans="21:23">
      <c r="U539" s="2">
        <v>15.167</v>
      </c>
      <c r="V539" s="2">
        <v>4821</v>
      </c>
      <c r="W539" s="2">
        <v>545.70000000000005</v>
      </c>
    </row>
    <row r="540" spans="21:23">
      <c r="U540" s="2">
        <v>15.196</v>
      </c>
      <c r="V540" s="2">
        <v>4802</v>
      </c>
      <c r="W540" s="2">
        <v>546.4</v>
      </c>
    </row>
    <row r="541" spans="21:23">
      <c r="U541" s="2">
        <v>15.226000000000001</v>
      </c>
      <c r="V541" s="2">
        <v>4865</v>
      </c>
      <c r="W541" s="2">
        <v>547.20000000000005</v>
      </c>
    </row>
    <row r="542" spans="21:23">
      <c r="U542" s="2">
        <v>15.255000000000001</v>
      </c>
      <c r="V542" s="2">
        <v>4855</v>
      </c>
      <c r="W542" s="2">
        <v>547.9</v>
      </c>
    </row>
    <row r="543" spans="21:23">
      <c r="U543" s="2">
        <v>15.285</v>
      </c>
      <c r="V543" s="2">
        <v>4903</v>
      </c>
      <c r="W543" s="2">
        <v>548.6</v>
      </c>
    </row>
    <row r="544" spans="21:23">
      <c r="U544" s="2">
        <v>15.314</v>
      </c>
      <c r="V544" s="2">
        <v>4875</v>
      </c>
      <c r="W544" s="2">
        <v>549.4</v>
      </c>
    </row>
    <row r="545" spans="21:23">
      <c r="U545" s="2">
        <v>15.343999999999999</v>
      </c>
      <c r="V545" s="2">
        <v>4863</v>
      </c>
      <c r="W545" s="2">
        <v>550.1</v>
      </c>
    </row>
    <row r="546" spans="21:23">
      <c r="U546" s="2">
        <v>15.372999999999999</v>
      </c>
      <c r="V546" s="2">
        <v>4954</v>
      </c>
      <c r="W546" s="2">
        <v>550.9</v>
      </c>
    </row>
    <row r="547" spans="21:23">
      <c r="U547" s="2">
        <v>15.403</v>
      </c>
      <c r="V547" s="2">
        <v>4871</v>
      </c>
      <c r="W547" s="2">
        <v>551.6</v>
      </c>
    </row>
    <row r="548" spans="21:23">
      <c r="U548" s="2">
        <v>15.432</v>
      </c>
      <c r="V548" s="2">
        <v>4888</v>
      </c>
      <c r="W548" s="2">
        <v>552.29999999999995</v>
      </c>
    </row>
    <row r="549" spans="21:23">
      <c r="U549" s="2">
        <v>15.462</v>
      </c>
      <c r="V549" s="2">
        <v>4893</v>
      </c>
      <c r="W549" s="2">
        <v>553.1</v>
      </c>
    </row>
    <row r="550" spans="21:23">
      <c r="U550" s="2">
        <v>15.491</v>
      </c>
      <c r="V550" s="2">
        <v>4834</v>
      </c>
      <c r="W550" s="2">
        <v>553.79999999999995</v>
      </c>
    </row>
    <row r="551" spans="21:23">
      <c r="U551" s="2">
        <v>15.521000000000001</v>
      </c>
      <c r="V551" s="2">
        <v>4854</v>
      </c>
      <c r="W551" s="2">
        <v>554.6</v>
      </c>
    </row>
    <row r="552" spans="21:23">
      <c r="U552" s="2">
        <v>15.55</v>
      </c>
      <c r="V552" s="2">
        <v>4834</v>
      </c>
      <c r="W552" s="2">
        <v>555.4</v>
      </c>
    </row>
    <row r="553" spans="21:23">
      <c r="U553" s="2">
        <v>15.58</v>
      </c>
      <c r="V553" s="2">
        <v>4798</v>
      </c>
      <c r="W553" s="2">
        <v>556</v>
      </c>
    </row>
    <row r="554" spans="21:23">
      <c r="U554" s="2">
        <v>15.609</v>
      </c>
      <c r="V554" s="2">
        <v>4792</v>
      </c>
      <c r="W554" s="2">
        <v>556.9</v>
      </c>
    </row>
    <row r="555" spans="21:23">
      <c r="U555" s="2">
        <v>15.638999999999999</v>
      </c>
      <c r="V555" s="2">
        <v>4837</v>
      </c>
      <c r="W555" s="2">
        <v>557.6</v>
      </c>
    </row>
    <row r="556" spans="21:23">
      <c r="U556" s="2">
        <v>15.667999999999999</v>
      </c>
      <c r="V556" s="2">
        <v>4894</v>
      </c>
      <c r="W556" s="2">
        <v>558.29999999999995</v>
      </c>
    </row>
    <row r="557" spans="21:23">
      <c r="U557" s="2">
        <v>15.698</v>
      </c>
      <c r="V557" s="2">
        <v>4848</v>
      </c>
      <c r="W557" s="2">
        <v>559.1</v>
      </c>
    </row>
    <row r="558" spans="21:23">
      <c r="U558" s="2">
        <v>15.727</v>
      </c>
      <c r="V558" s="2">
        <v>4828</v>
      </c>
      <c r="W558" s="2">
        <v>559.79999999999995</v>
      </c>
    </row>
    <row r="559" spans="21:23">
      <c r="U559" s="2">
        <v>15.757</v>
      </c>
      <c r="V559" s="2">
        <v>4828</v>
      </c>
      <c r="W559" s="2">
        <v>560.5</v>
      </c>
    </row>
    <row r="560" spans="21:23">
      <c r="U560" s="2">
        <v>15.786</v>
      </c>
      <c r="V560" s="2">
        <v>4865</v>
      </c>
      <c r="W560" s="2">
        <v>561.29999999999995</v>
      </c>
    </row>
    <row r="561" spans="21:23">
      <c r="U561" s="2">
        <v>15.816000000000001</v>
      </c>
      <c r="V561" s="2">
        <v>4781</v>
      </c>
      <c r="W561" s="2">
        <v>562</v>
      </c>
    </row>
    <row r="562" spans="21:23">
      <c r="U562" s="2">
        <v>15.845000000000001</v>
      </c>
      <c r="V562" s="2">
        <v>4858</v>
      </c>
      <c r="W562" s="2">
        <v>562.79999999999995</v>
      </c>
    </row>
    <row r="563" spans="21:23">
      <c r="U563" s="2">
        <v>15.875</v>
      </c>
      <c r="V563" s="2">
        <v>4894</v>
      </c>
      <c r="W563" s="2">
        <v>563.5</v>
      </c>
    </row>
    <row r="564" spans="21:23">
      <c r="U564" s="2">
        <v>15.904</v>
      </c>
      <c r="V564" s="2">
        <v>4884</v>
      </c>
      <c r="W564" s="2">
        <v>564.29999999999995</v>
      </c>
    </row>
    <row r="565" spans="21:23">
      <c r="U565" s="2">
        <v>15.933999999999999</v>
      </c>
      <c r="V565" s="2">
        <v>4931</v>
      </c>
      <c r="W565" s="2">
        <v>565</v>
      </c>
    </row>
    <row r="566" spans="21:23">
      <c r="U566" s="2">
        <v>15.962999999999999</v>
      </c>
      <c r="V566" s="2">
        <v>4876</v>
      </c>
      <c r="W566" s="2">
        <v>565.70000000000005</v>
      </c>
    </row>
    <row r="567" spans="21:23">
      <c r="U567" s="2">
        <v>15.993</v>
      </c>
      <c r="V567" s="2">
        <v>4863</v>
      </c>
      <c r="W567" s="2">
        <v>566.5</v>
      </c>
    </row>
    <row r="568" spans="21:23">
      <c r="U568" s="2">
        <v>16.021999999999998</v>
      </c>
      <c r="V568" s="2">
        <v>4794</v>
      </c>
      <c r="W568" s="2">
        <v>567.20000000000005</v>
      </c>
    </row>
    <row r="569" spans="21:23">
      <c r="U569" s="2">
        <v>16.052</v>
      </c>
      <c r="V569" s="2">
        <v>4825</v>
      </c>
      <c r="W569" s="2">
        <v>568</v>
      </c>
    </row>
    <row r="570" spans="21:23">
      <c r="U570" s="2">
        <v>16.081</v>
      </c>
      <c r="V570" s="2">
        <v>4877</v>
      </c>
      <c r="W570" s="2">
        <v>568.70000000000005</v>
      </c>
    </row>
    <row r="571" spans="21:23">
      <c r="U571" s="2">
        <v>16.111000000000001</v>
      </c>
      <c r="V571" s="2">
        <v>4835</v>
      </c>
      <c r="W571" s="2">
        <v>569.5</v>
      </c>
    </row>
    <row r="572" spans="21:23">
      <c r="U572" s="2">
        <v>16.14</v>
      </c>
      <c r="V572" s="2">
        <v>4839</v>
      </c>
      <c r="W572" s="2">
        <v>570.29999999999995</v>
      </c>
    </row>
    <row r="573" spans="21:23">
      <c r="U573" s="2">
        <v>16.170000000000002</v>
      </c>
      <c r="V573" s="2">
        <v>4901</v>
      </c>
      <c r="W573" s="2">
        <v>570.9</v>
      </c>
    </row>
    <row r="574" spans="21:23">
      <c r="U574" s="2">
        <v>16.199000000000002</v>
      </c>
      <c r="V574" s="2">
        <v>4856</v>
      </c>
      <c r="W574" s="2">
        <v>571.70000000000005</v>
      </c>
    </row>
    <row r="575" spans="21:23">
      <c r="U575" s="2">
        <v>16.228999999999999</v>
      </c>
      <c r="V575" s="2">
        <v>4864</v>
      </c>
      <c r="W575" s="2">
        <v>572.4</v>
      </c>
    </row>
    <row r="576" spans="21:23">
      <c r="U576" s="2">
        <v>16.257999999999999</v>
      </c>
      <c r="V576" s="2">
        <v>4852</v>
      </c>
      <c r="W576" s="2">
        <v>573.1</v>
      </c>
    </row>
    <row r="577" spans="21:23">
      <c r="U577" s="2">
        <v>16.288</v>
      </c>
      <c r="V577" s="2">
        <v>4833</v>
      </c>
      <c r="W577" s="2">
        <v>573.9</v>
      </c>
    </row>
    <row r="578" spans="21:23">
      <c r="U578" s="2">
        <v>16.317</v>
      </c>
      <c r="V578" s="2">
        <v>4838</v>
      </c>
      <c r="W578" s="2">
        <v>574.6</v>
      </c>
    </row>
    <row r="579" spans="21:23">
      <c r="U579" s="2">
        <v>16.347000000000001</v>
      </c>
      <c r="V579" s="2">
        <v>4852</v>
      </c>
      <c r="W579" s="2">
        <v>575.29999999999995</v>
      </c>
    </row>
    <row r="580" spans="21:23">
      <c r="U580" s="2">
        <v>16.376000000000001</v>
      </c>
      <c r="V580" s="2">
        <v>4821</v>
      </c>
      <c r="W580" s="2">
        <v>576.1</v>
      </c>
    </row>
    <row r="581" spans="21:23">
      <c r="U581" s="2">
        <v>16.405999999999999</v>
      </c>
      <c r="V581" s="2">
        <v>4847</v>
      </c>
      <c r="W581" s="2">
        <v>576.79999999999995</v>
      </c>
    </row>
    <row r="582" spans="21:23">
      <c r="U582" s="2">
        <v>16.434999999999999</v>
      </c>
      <c r="V582" s="2">
        <v>4851</v>
      </c>
      <c r="W582" s="2">
        <v>577.6</v>
      </c>
    </row>
    <row r="583" spans="21:23">
      <c r="U583" s="2">
        <v>16.465</v>
      </c>
      <c r="V583" s="2">
        <v>4797</v>
      </c>
      <c r="W583" s="2">
        <v>578.29999999999995</v>
      </c>
    </row>
    <row r="584" spans="21:23">
      <c r="U584" s="2">
        <v>16.494</v>
      </c>
      <c r="V584" s="2">
        <v>4803</v>
      </c>
      <c r="W584" s="2">
        <v>579.1</v>
      </c>
    </row>
    <row r="585" spans="21:23">
      <c r="U585" s="2">
        <v>16.524000000000001</v>
      </c>
      <c r="V585" s="2">
        <v>4800</v>
      </c>
      <c r="W585" s="2">
        <v>579.79999999999995</v>
      </c>
    </row>
    <row r="586" spans="21:23">
      <c r="U586" s="2">
        <v>16.553000000000001</v>
      </c>
      <c r="V586" s="2">
        <v>4855</v>
      </c>
      <c r="W586" s="2">
        <v>580.6</v>
      </c>
    </row>
    <row r="587" spans="21:23">
      <c r="U587" s="2">
        <v>16.582999999999998</v>
      </c>
      <c r="V587" s="2">
        <v>4781</v>
      </c>
      <c r="W587" s="2">
        <v>581.29999999999995</v>
      </c>
    </row>
    <row r="588" spans="21:23">
      <c r="U588" s="2">
        <v>16.613</v>
      </c>
      <c r="V588" s="2">
        <v>4767</v>
      </c>
      <c r="W588" s="2">
        <v>582</v>
      </c>
    </row>
    <row r="589" spans="21:23">
      <c r="U589" s="2">
        <v>16.641999999999999</v>
      </c>
      <c r="V589" s="2">
        <v>4826</v>
      </c>
      <c r="W589" s="2">
        <v>582.79999999999995</v>
      </c>
    </row>
    <row r="590" spans="21:23">
      <c r="U590" s="2">
        <v>16.672000000000001</v>
      </c>
      <c r="V590" s="2">
        <v>4810</v>
      </c>
      <c r="W590" s="2">
        <v>583.6</v>
      </c>
    </row>
    <row r="591" spans="21:23">
      <c r="U591" s="2">
        <v>16.701000000000001</v>
      </c>
      <c r="V591" s="2">
        <v>4823</v>
      </c>
      <c r="W591" s="2">
        <v>584.29999999999995</v>
      </c>
    </row>
    <row r="592" spans="21:23">
      <c r="U592" s="2">
        <v>16.731000000000002</v>
      </c>
      <c r="V592" s="2">
        <v>4794</v>
      </c>
      <c r="W592" s="2">
        <v>585.1</v>
      </c>
    </row>
    <row r="593" spans="21:23">
      <c r="U593" s="2">
        <v>16.760000000000002</v>
      </c>
      <c r="V593" s="2">
        <v>4822</v>
      </c>
      <c r="W593" s="2">
        <v>585.79999999999995</v>
      </c>
    </row>
    <row r="594" spans="21:23">
      <c r="U594" s="2">
        <v>16.79</v>
      </c>
      <c r="V594" s="2">
        <v>4763</v>
      </c>
      <c r="W594" s="2">
        <v>586.5</v>
      </c>
    </row>
    <row r="595" spans="21:23">
      <c r="U595" s="2">
        <v>16.818999999999999</v>
      </c>
      <c r="V595" s="2">
        <v>4788</v>
      </c>
      <c r="W595" s="2">
        <v>587.29999999999995</v>
      </c>
    </row>
    <row r="596" spans="21:23">
      <c r="U596" s="2">
        <v>16.849</v>
      </c>
      <c r="V596" s="2">
        <v>4760</v>
      </c>
      <c r="W596" s="2">
        <v>588</v>
      </c>
    </row>
    <row r="597" spans="21:23">
      <c r="U597" s="2">
        <v>16.878</v>
      </c>
      <c r="V597" s="2">
        <v>4768</v>
      </c>
      <c r="W597" s="2">
        <v>588.79999999999995</v>
      </c>
    </row>
    <row r="598" spans="21:23">
      <c r="U598" s="2">
        <v>16.908000000000001</v>
      </c>
      <c r="V598" s="2">
        <v>4810</v>
      </c>
      <c r="W598" s="2">
        <v>589.5</v>
      </c>
    </row>
    <row r="599" spans="21:23">
      <c r="U599" s="2">
        <v>16.937000000000001</v>
      </c>
      <c r="V599" s="2">
        <v>4828</v>
      </c>
      <c r="W599" s="2">
        <v>590.20000000000005</v>
      </c>
    </row>
    <row r="600" spans="21:23">
      <c r="U600" s="2">
        <v>16.966999999999999</v>
      </c>
      <c r="V600" s="2">
        <v>4784</v>
      </c>
      <c r="W600" s="2">
        <v>591</v>
      </c>
    </row>
    <row r="601" spans="21:23">
      <c r="U601" s="2">
        <v>16.995999999999999</v>
      </c>
      <c r="V601" s="2">
        <v>4771</v>
      </c>
      <c r="W601" s="2">
        <v>591.79999999999995</v>
      </c>
    </row>
    <row r="602" spans="21:23">
      <c r="U602" s="2">
        <v>17.026</v>
      </c>
      <c r="V602" s="2">
        <v>4782</v>
      </c>
      <c r="W602" s="2">
        <v>592.4</v>
      </c>
    </row>
    <row r="603" spans="21:23">
      <c r="U603" s="2">
        <v>17.055</v>
      </c>
      <c r="V603" s="2">
        <v>4747</v>
      </c>
      <c r="W603" s="2">
        <v>593.1</v>
      </c>
    </row>
    <row r="604" spans="21:23">
      <c r="U604" s="2">
        <v>17.085000000000001</v>
      </c>
      <c r="V604" s="2">
        <v>4782</v>
      </c>
      <c r="W604" s="2">
        <v>593.9</v>
      </c>
    </row>
    <row r="605" spans="21:23">
      <c r="U605" s="2">
        <v>17.114000000000001</v>
      </c>
      <c r="V605" s="2">
        <v>4778</v>
      </c>
      <c r="W605" s="2">
        <v>594.5</v>
      </c>
    </row>
    <row r="606" spans="21:23">
      <c r="U606" s="2">
        <v>17.143999999999998</v>
      </c>
      <c r="V606" s="2">
        <v>4813</v>
      </c>
      <c r="W606" s="2">
        <v>595.1</v>
      </c>
    </row>
    <row r="607" spans="21:23">
      <c r="U607" s="2">
        <v>17.172999999999998</v>
      </c>
      <c r="V607" s="2">
        <v>4810</v>
      </c>
      <c r="W607" s="2">
        <v>595.6</v>
      </c>
    </row>
    <row r="608" spans="21:23">
      <c r="U608" s="2">
        <v>17.202999999999999</v>
      </c>
      <c r="V608" s="2">
        <v>4822</v>
      </c>
      <c r="W608" s="2">
        <v>596</v>
      </c>
    </row>
    <row r="609" spans="21:23">
      <c r="U609" s="2">
        <v>17.231999999999999</v>
      </c>
      <c r="V609" s="2">
        <v>4819</v>
      </c>
      <c r="W609" s="2">
        <v>596.4</v>
      </c>
    </row>
    <row r="610" spans="21:23">
      <c r="U610" s="2">
        <v>17.262</v>
      </c>
      <c r="V610" s="2">
        <v>4824</v>
      </c>
      <c r="W610" s="2">
        <v>596.79999999999995</v>
      </c>
    </row>
    <row r="611" spans="21:23">
      <c r="U611" s="2">
        <v>17.291</v>
      </c>
      <c r="V611" s="2">
        <v>4767</v>
      </c>
      <c r="W611" s="2">
        <v>597</v>
      </c>
    </row>
    <row r="612" spans="21:23">
      <c r="U612" s="2">
        <v>17.321000000000002</v>
      </c>
      <c r="V612" s="2">
        <v>4793</v>
      </c>
      <c r="W612" s="2">
        <v>597.20000000000005</v>
      </c>
    </row>
    <row r="613" spans="21:23">
      <c r="U613" s="2">
        <v>17.350000000000001</v>
      </c>
      <c r="V613" s="2">
        <v>4752</v>
      </c>
      <c r="W613" s="2">
        <v>597.29999999999995</v>
      </c>
    </row>
    <row r="614" spans="21:23">
      <c r="U614" s="2">
        <v>17.38</v>
      </c>
      <c r="V614" s="2">
        <v>4766</v>
      </c>
      <c r="W614" s="2">
        <v>597.5</v>
      </c>
    </row>
    <row r="615" spans="21:23">
      <c r="U615" s="2">
        <v>17.408999999999999</v>
      </c>
      <c r="V615" s="2">
        <v>4781</v>
      </c>
      <c r="W615" s="2">
        <v>597.5</v>
      </c>
    </row>
    <row r="616" spans="21:23">
      <c r="U616" s="2">
        <v>17.439</v>
      </c>
      <c r="V616" s="2">
        <v>4732</v>
      </c>
      <c r="W616" s="2">
        <v>597.5</v>
      </c>
    </row>
    <row r="617" spans="21:23">
      <c r="U617" s="2">
        <v>17.468</v>
      </c>
      <c r="V617" s="2">
        <v>4740</v>
      </c>
      <c r="W617" s="2">
        <v>597.6</v>
      </c>
    </row>
    <row r="618" spans="21:23">
      <c r="U618" s="2">
        <v>17.498000000000001</v>
      </c>
      <c r="V618" s="2">
        <v>4803</v>
      </c>
      <c r="W618" s="2">
        <v>597.6</v>
      </c>
    </row>
    <row r="619" spans="21:23">
      <c r="U619" s="2">
        <v>17.527000000000001</v>
      </c>
      <c r="V619" s="2">
        <v>4779</v>
      </c>
      <c r="W619" s="2">
        <v>597.6</v>
      </c>
    </row>
    <row r="620" spans="21:23">
      <c r="U620" s="2">
        <v>17.556999999999999</v>
      </c>
      <c r="V620" s="2">
        <v>4747</v>
      </c>
      <c r="W620" s="2">
        <v>597.6</v>
      </c>
    </row>
    <row r="621" spans="21:23">
      <c r="U621" s="2">
        <v>17.585999999999999</v>
      </c>
      <c r="V621" s="2">
        <v>4728</v>
      </c>
      <c r="W621" s="2">
        <v>597.5</v>
      </c>
    </row>
    <row r="622" spans="21:23">
      <c r="U622" s="2">
        <v>17.616</v>
      </c>
      <c r="V622" s="2">
        <v>4745</v>
      </c>
      <c r="W622" s="2">
        <v>597.5</v>
      </c>
    </row>
    <row r="623" spans="21:23">
      <c r="U623" s="2">
        <v>17.645</v>
      </c>
      <c r="V623" s="2">
        <v>4736</v>
      </c>
      <c r="W623" s="2">
        <v>597.4</v>
      </c>
    </row>
    <row r="624" spans="21:23">
      <c r="U624" s="2">
        <v>17.675000000000001</v>
      </c>
      <c r="V624" s="2">
        <v>4747</v>
      </c>
      <c r="W624" s="2">
        <v>597.4</v>
      </c>
    </row>
    <row r="625" spans="21:23">
      <c r="U625" s="2">
        <v>17.704000000000001</v>
      </c>
      <c r="V625" s="2">
        <v>4668</v>
      </c>
      <c r="W625" s="2">
        <v>597.29999999999995</v>
      </c>
    </row>
    <row r="626" spans="21:23">
      <c r="U626" s="2">
        <v>17.734000000000002</v>
      </c>
      <c r="V626" s="2">
        <v>4726</v>
      </c>
      <c r="W626" s="2">
        <v>597.20000000000005</v>
      </c>
    </row>
    <row r="627" spans="21:23">
      <c r="U627" s="2">
        <v>17.763000000000002</v>
      </c>
      <c r="V627" s="2">
        <v>4762</v>
      </c>
      <c r="W627" s="2">
        <v>597.20000000000005</v>
      </c>
    </row>
    <row r="628" spans="21:23">
      <c r="U628" s="2">
        <v>17.792999999999999</v>
      </c>
      <c r="V628" s="2">
        <v>4735</v>
      </c>
      <c r="W628" s="2">
        <v>597</v>
      </c>
    </row>
    <row r="629" spans="21:23">
      <c r="U629" s="2">
        <v>17.821999999999999</v>
      </c>
      <c r="V629" s="2">
        <v>4701</v>
      </c>
      <c r="W629" s="2">
        <v>597</v>
      </c>
    </row>
    <row r="630" spans="21:23">
      <c r="U630" s="2">
        <v>17.852</v>
      </c>
      <c r="V630" s="2">
        <v>4737</v>
      </c>
      <c r="W630" s="2">
        <v>597</v>
      </c>
    </row>
    <row r="631" spans="21:23">
      <c r="U631" s="2">
        <v>17.881</v>
      </c>
      <c r="V631" s="2">
        <v>4742</v>
      </c>
      <c r="W631" s="2">
        <v>596.79999999999995</v>
      </c>
    </row>
    <row r="632" spans="21:23">
      <c r="U632" s="2">
        <v>17.911000000000001</v>
      </c>
      <c r="V632" s="2">
        <v>4767</v>
      </c>
      <c r="W632" s="2">
        <v>596.79999999999995</v>
      </c>
    </row>
    <row r="633" spans="21:23">
      <c r="U633" s="2">
        <v>17.940000000000001</v>
      </c>
      <c r="V633" s="2">
        <v>4730</v>
      </c>
      <c r="W633" s="2">
        <v>596.79999999999995</v>
      </c>
    </row>
    <row r="634" spans="21:23">
      <c r="U634" s="2">
        <v>17.97</v>
      </c>
      <c r="V634" s="2">
        <v>4730</v>
      </c>
      <c r="W634" s="2">
        <v>596.70000000000005</v>
      </c>
    </row>
    <row r="635" spans="21:23">
      <c r="U635" s="2">
        <v>17.998999999999999</v>
      </c>
      <c r="V635" s="2">
        <v>4762</v>
      </c>
      <c r="W635" s="2">
        <v>593.9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73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74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0.20002314814814814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60</v>
      </c>
      <c r="Y22" s="2">
        <v>0.1</v>
      </c>
      <c r="Z22" s="2">
        <v>0</v>
      </c>
      <c r="AA22" s="2">
        <v>322.74939999999998</v>
      </c>
      <c r="AB22" s="2">
        <v>361.74939999999998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4633</v>
      </c>
      <c r="W25" s="2">
        <v>59</v>
      </c>
    </row>
    <row r="26" spans="21:28">
      <c r="U26" s="2">
        <v>0.03</v>
      </c>
      <c r="V26" s="2">
        <v>4801</v>
      </c>
      <c r="W26" s="2">
        <v>59.6</v>
      </c>
    </row>
    <row r="27" spans="21:28">
      <c r="U27" s="2">
        <v>5.8999999999999997E-2</v>
      </c>
      <c r="V27" s="2">
        <v>4801</v>
      </c>
      <c r="W27" s="2">
        <v>61.2</v>
      </c>
    </row>
    <row r="28" spans="21:28">
      <c r="U28" s="2">
        <v>8.8999999999999996E-2</v>
      </c>
      <c r="V28" s="2">
        <v>4750</v>
      </c>
      <c r="W28" s="2">
        <v>63.4</v>
      </c>
    </row>
    <row r="29" spans="21:28">
      <c r="U29" s="2">
        <v>0.11799999999999999</v>
      </c>
      <c r="V29" s="2">
        <v>4772</v>
      </c>
      <c r="W29" s="2">
        <v>65.8</v>
      </c>
    </row>
    <row r="30" spans="21:28">
      <c r="U30" s="2">
        <v>0.14799999999999999</v>
      </c>
      <c r="V30" s="2">
        <v>4780</v>
      </c>
      <c r="W30" s="2">
        <v>68.7</v>
      </c>
    </row>
    <row r="31" spans="21:28">
      <c r="U31" s="2">
        <v>0.17699999999999999</v>
      </c>
      <c r="V31" s="2">
        <v>4877</v>
      </c>
      <c r="W31" s="2">
        <v>71.8</v>
      </c>
    </row>
    <row r="32" spans="21:28">
      <c r="U32" s="2">
        <v>0.20699999999999999</v>
      </c>
      <c r="V32" s="2">
        <v>4943</v>
      </c>
      <c r="W32" s="2">
        <v>74.7</v>
      </c>
    </row>
    <row r="33" spans="21:23">
      <c r="U33" s="2">
        <v>0.23599999999999999</v>
      </c>
      <c r="V33" s="2">
        <v>4999</v>
      </c>
      <c r="W33" s="2">
        <v>77.5</v>
      </c>
    </row>
    <row r="34" spans="21:23">
      <c r="U34" s="2">
        <v>0.26600000000000001</v>
      </c>
      <c r="V34" s="2">
        <v>5051</v>
      </c>
      <c r="W34" s="2">
        <v>80.599999999999994</v>
      </c>
    </row>
    <row r="35" spans="21:23">
      <c r="U35" s="2">
        <v>0.29499999999999998</v>
      </c>
      <c r="V35" s="2">
        <v>5129</v>
      </c>
      <c r="W35" s="2">
        <v>83.2</v>
      </c>
    </row>
    <row r="36" spans="21:23">
      <c r="U36" s="2">
        <v>0.32500000000000001</v>
      </c>
      <c r="V36" s="2">
        <v>5199</v>
      </c>
      <c r="W36" s="2">
        <v>85.9</v>
      </c>
    </row>
    <row r="37" spans="21:23">
      <c r="U37" s="2">
        <v>0.35399999999999998</v>
      </c>
      <c r="V37" s="2">
        <v>5243</v>
      </c>
      <c r="W37" s="2">
        <v>88.5</v>
      </c>
    </row>
    <row r="38" spans="21:23">
      <c r="U38" s="2">
        <v>0.38400000000000001</v>
      </c>
      <c r="V38" s="2">
        <v>5248</v>
      </c>
      <c r="W38" s="2">
        <v>90.8</v>
      </c>
    </row>
    <row r="39" spans="21:23">
      <c r="U39" s="2">
        <v>0.41299999999999998</v>
      </c>
      <c r="V39" s="2">
        <v>5316</v>
      </c>
      <c r="W39" s="2">
        <v>92.8</v>
      </c>
    </row>
    <row r="40" spans="21:23">
      <c r="U40" s="2">
        <v>0.443</v>
      </c>
      <c r="V40" s="2">
        <v>5312</v>
      </c>
      <c r="W40" s="2">
        <v>94.9</v>
      </c>
    </row>
    <row r="41" spans="21:23">
      <c r="U41" s="2">
        <v>0.47199999999999998</v>
      </c>
      <c r="V41" s="2">
        <v>5264</v>
      </c>
      <c r="W41" s="2">
        <v>96.8</v>
      </c>
    </row>
    <row r="42" spans="21:23">
      <c r="U42" s="2">
        <v>0.502</v>
      </c>
      <c r="V42" s="2">
        <v>5320</v>
      </c>
      <c r="W42" s="2">
        <v>98.5</v>
      </c>
    </row>
    <row r="43" spans="21:23">
      <c r="U43" s="2">
        <v>0.53100000000000003</v>
      </c>
      <c r="V43" s="2">
        <v>5305</v>
      </c>
      <c r="W43" s="2">
        <v>100.1</v>
      </c>
    </row>
    <row r="44" spans="21:23">
      <c r="U44" s="2">
        <v>0.56100000000000005</v>
      </c>
      <c r="V44" s="2">
        <v>5339</v>
      </c>
      <c r="W44" s="2">
        <v>101.7</v>
      </c>
    </row>
    <row r="45" spans="21:23">
      <c r="U45" s="2">
        <v>0.59</v>
      </c>
      <c r="V45" s="2">
        <v>5372</v>
      </c>
      <c r="W45" s="2">
        <v>103.1</v>
      </c>
    </row>
    <row r="46" spans="21:23">
      <c r="U46" s="2">
        <v>0.62</v>
      </c>
      <c r="V46" s="2">
        <v>5385</v>
      </c>
      <c r="W46" s="2">
        <v>104.3</v>
      </c>
    </row>
    <row r="47" spans="21:23">
      <c r="U47" s="2">
        <v>0.64900000000000002</v>
      </c>
      <c r="V47" s="2">
        <v>5376</v>
      </c>
      <c r="W47" s="2">
        <v>105.6</v>
      </c>
    </row>
    <row r="48" spans="21:23">
      <c r="U48" s="2">
        <v>0.67900000000000005</v>
      </c>
      <c r="V48" s="2">
        <v>5388</v>
      </c>
      <c r="W48" s="2">
        <v>106.6</v>
      </c>
    </row>
    <row r="49" spans="21:23">
      <c r="U49" s="2">
        <v>0.70799999999999996</v>
      </c>
      <c r="V49" s="2">
        <v>5357</v>
      </c>
      <c r="W49" s="2">
        <v>107.7</v>
      </c>
    </row>
    <row r="50" spans="21:23">
      <c r="U50" s="2">
        <v>0.73799999999999999</v>
      </c>
      <c r="V50" s="2">
        <v>5449</v>
      </c>
      <c r="W50" s="2">
        <v>108.5</v>
      </c>
    </row>
    <row r="51" spans="21:23">
      <c r="U51" s="2">
        <v>0.76700000000000002</v>
      </c>
      <c r="V51" s="2">
        <v>5454</v>
      </c>
      <c r="W51" s="2">
        <v>109.4</v>
      </c>
    </row>
    <row r="52" spans="21:23">
      <c r="U52" s="2">
        <v>0.79700000000000004</v>
      </c>
      <c r="V52" s="2">
        <v>5400</v>
      </c>
      <c r="W52" s="2">
        <v>110.3</v>
      </c>
    </row>
    <row r="53" spans="21:23">
      <c r="U53" s="2">
        <v>0.82599999999999996</v>
      </c>
      <c r="V53" s="2">
        <v>5434</v>
      </c>
      <c r="W53" s="2">
        <v>111</v>
      </c>
    </row>
    <row r="54" spans="21:23">
      <c r="U54" s="2">
        <v>0.85599999999999998</v>
      </c>
      <c r="V54" s="2">
        <v>5384</v>
      </c>
      <c r="W54" s="2">
        <v>111.7</v>
      </c>
    </row>
    <row r="55" spans="21:23">
      <c r="U55" s="2">
        <v>0.88500000000000001</v>
      </c>
      <c r="V55" s="2">
        <v>5311</v>
      </c>
      <c r="W55" s="2">
        <v>112.3</v>
      </c>
    </row>
    <row r="56" spans="21:23">
      <c r="U56" s="2">
        <v>0.91500000000000004</v>
      </c>
      <c r="V56" s="2">
        <v>5419</v>
      </c>
      <c r="W56" s="2">
        <v>112.9</v>
      </c>
    </row>
    <row r="57" spans="21:23">
      <c r="U57" s="2">
        <v>0.94399999999999995</v>
      </c>
      <c r="V57" s="2">
        <v>5435</v>
      </c>
      <c r="W57" s="2">
        <v>113.4</v>
      </c>
    </row>
    <row r="58" spans="21:23">
      <c r="U58" s="2">
        <v>0.97399999999999998</v>
      </c>
      <c r="V58" s="2">
        <v>5426</v>
      </c>
      <c r="W58" s="2">
        <v>113.9</v>
      </c>
    </row>
    <row r="59" spans="21:23">
      <c r="U59" s="2">
        <v>1.0029999999999999</v>
      </c>
      <c r="V59" s="2">
        <v>5424</v>
      </c>
      <c r="W59" s="2">
        <v>114.3</v>
      </c>
    </row>
    <row r="60" spans="21:23">
      <c r="U60" s="2">
        <v>1.0329999999999999</v>
      </c>
      <c r="V60" s="2">
        <v>5411</v>
      </c>
      <c r="W60" s="2">
        <v>114.8</v>
      </c>
    </row>
    <row r="61" spans="21:23">
      <c r="U61" s="2">
        <v>1.0620000000000001</v>
      </c>
      <c r="V61" s="2">
        <v>5426</v>
      </c>
      <c r="W61" s="2">
        <v>115.2</v>
      </c>
    </row>
    <row r="62" spans="21:23">
      <c r="U62" s="2">
        <v>1.0920000000000001</v>
      </c>
      <c r="V62" s="2">
        <v>5382</v>
      </c>
      <c r="W62" s="2">
        <v>115.5</v>
      </c>
    </row>
    <row r="63" spans="21:23">
      <c r="U63" s="2">
        <v>1.121</v>
      </c>
      <c r="V63" s="2">
        <v>5389</v>
      </c>
      <c r="W63" s="2">
        <v>115.9</v>
      </c>
    </row>
    <row r="64" spans="21:23">
      <c r="U64" s="2">
        <v>1.151</v>
      </c>
      <c r="V64" s="2">
        <v>5363</v>
      </c>
      <c r="W64" s="2">
        <v>116.2</v>
      </c>
    </row>
    <row r="65" spans="21:23">
      <c r="U65" s="2">
        <v>1.18</v>
      </c>
      <c r="V65" s="2">
        <v>5337</v>
      </c>
      <c r="W65" s="2">
        <v>116.5</v>
      </c>
    </row>
    <row r="66" spans="21:23">
      <c r="U66" s="2">
        <v>1.21</v>
      </c>
      <c r="V66" s="2">
        <v>5329</v>
      </c>
      <c r="W66" s="2">
        <v>116.8</v>
      </c>
    </row>
    <row r="67" spans="21:23">
      <c r="U67" s="2">
        <v>1.2390000000000001</v>
      </c>
      <c r="V67" s="2">
        <v>5380</v>
      </c>
      <c r="W67" s="2">
        <v>117</v>
      </c>
    </row>
    <row r="68" spans="21:23">
      <c r="U68" s="2">
        <v>1.2689999999999999</v>
      </c>
      <c r="V68" s="2">
        <v>5367</v>
      </c>
      <c r="W68" s="2">
        <v>117.2</v>
      </c>
    </row>
    <row r="69" spans="21:23">
      <c r="U69" s="2">
        <v>1.298</v>
      </c>
      <c r="V69" s="2">
        <v>5281</v>
      </c>
      <c r="W69" s="2">
        <v>117.5</v>
      </c>
    </row>
    <row r="70" spans="21:23">
      <c r="U70" s="2">
        <v>1.3280000000000001</v>
      </c>
      <c r="V70" s="2">
        <v>5322</v>
      </c>
      <c r="W70" s="2">
        <v>117.6</v>
      </c>
    </row>
    <row r="71" spans="21:23">
      <c r="U71" s="2">
        <v>1.357</v>
      </c>
      <c r="V71" s="2">
        <v>5311</v>
      </c>
      <c r="W71" s="2">
        <v>117.8</v>
      </c>
    </row>
    <row r="72" spans="21:23">
      <c r="U72" s="2">
        <v>1.387</v>
      </c>
      <c r="V72" s="2">
        <v>5254</v>
      </c>
      <c r="W72" s="2">
        <v>118</v>
      </c>
    </row>
    <row r="73" spans="21:23">
      <c r="U73" s="2">
        <v>1.4159999999999999</v>
      </c>
      <c r="V73" s="2">
        <v>5244</v>
      </c>
      <c r="W73" s="2">
        <v>118.1</v>
      </c>
    </row>
    <row r="74" spans="21:23">
      <c r="U74" s="2">
        <v>1.446</v>
      </c>
      <c r="V74" s="2">
        <v>5222</v>
      </c>
      <c r="W74" s="2">
        <v>118.3</v>
      </c>
    </row>
    <row r="75" spans="21:23">
      <c r="U75" s="2">
        <v>1.4750000000000001</v>
      </c>
      <c r="V75" s="2">
        <v>5226</v>
      </c>
      <c r="W75" s="2">
        <v>118.4</v>
      </c>
    </row>
    <row r="76" spans="21:23">
      <c r="U76" s="2">
        <v>1.5049999999999999</v>
      </c>
      <c r="V76" s="2">
        <v>5218</v>
      </c>
      <c r="W76" s="2">
        <v>118.6</v>
      </c>
    </row>
    <row r="77" spans="21:23">
      <c r="U77" s="2">
        <v>1.534</v>
      </c>
      <c r="V77" s="2">
        <v>5218</v>
      </c>
      <c r="W77" s="2">
        <v>118.6</v>
      </c>
    </row>
    <row r="78" spans="21:23">
      <c r="U78" s="2">
        <v>1.5640000000000001</v>
      </c>
      <c r="V78" s="2">
        <v>5249</v>
      </c>
      <c r="W78" s="2">
        <v>118.7</v>
      </c>
    </row>
    <row r="79" spans="21:23">
      <c r="U79" s="2">
        <v>1.593</v>
      </c>
      <c r="V79" s="2">
        <v>5235</v>
      </c>
      <c r="W79" s="2">
        <v>118.8</v>
      </c>
    </row>
    <row r="80" spans="21:23">
      <c r="U80" s="2">
        <v>1.623</v>
      </c>
      <c r="V80" s="2">
        <v>5207</v>
      </c>
      <c r="W80" s="2">
        <v>118.8</v>
      </c>
    </row>
    <row r="81" spans="21:23">
      <c r="U81" s="2">
        <v>1.6519999999999999</v>
      </c>
      <c r="V81" s="2">
        <v>5239</v>
      </c>
      <c r="W81" s="2">
        <v>119</v>
      </c>
    </row>
    <row r="82" spans="21:23">
      <c r="U82" s="2">
        <v>1.6819999999999999</v>
      </c>
      <c r="V82" s="2">
        <v>5207</v>
      </c>
      <c r="W82" s="2">
        <v>119.1</v>
      </c>
    </row>
    <row r="83" spans="21:23">
      <c r="U83" s="2">
        <v>1.7110000000000001</v>
      </c>
      <c r="V83" s="2">
        <v>5203</v>
      </c>
      <c r="W83" s="2">
        <v>119</v>
      </c>
    </row>
    <row r="84" spans="21:23">
      <c r="U84" s="2">
        <v>1.7410000000000001</v>
      </c>
      <c r="V84" s="2">
        <v>5207</v>
      </c>
      <c r="W84" s="2">
        <v>119.2</v>
      </c>
    </row>
    <row r="85" spans="21:23">
      <c r="U85" s="2">
        <v>1.77</v>
      </c>
      <c r="V85" s="2">
        <v>5089</v>
      </c>
      <c r="W85" s="2">
        <v>119.2</v>
      </c>
    </row>
    <row r="86" spans="21:23">
      <c r="U86" s="2">
        <v>1.8</v>
      </c>
      <c r="V86" s="2">
        <v>5113</v>
      </c>
      <c r="W86" s="2">
        <v>119.2</v>
      </c>
    </row>
    <row r="87" spans="21:23">
      <c r="U87" s="2">
        <v>1.829</v>
      </c>
      <c r="V87" s="2">
        <v>5123</v>
      </c>
      <c r="W87" s="2">
        <v>119.3</v>
      </c>
    </row>
    <row r="88" spans="21:23">
      <c r="U88" s="2">
        <v>1.859</v>
      </c>
      <c r="V88" s="2">
        <v>5161</v>
      </c>
      <c r="W88" s="2">
        <v>119.3</v>
      </c>
    </row>
    <row r="89" spans="21:23">
      <c r="U89" s="2">
        <v>1.8879999999999999</v>
      </c>
      <c r="V89" s="2">
        <v>5157</v>
      </c>
      <c r="W89" s="2">
        <v>119.4</v>
      </c>
    </row>
    <row r="90" spans="21:23">
      <c r="U90" s="2">
        <v>1.9179999999999999</v>
      </c>
      <c r="V90" s="2">
        <v>5165</v>
      </c>
      <c r="W90" s="2">
        <v>119.4</v>
      </c>
    </row>
    <row r="91" spans="21:23">
      <c r="U91" s="2">
        <v>1.9470000000000001</v>
      </c>
      <c r="V91" s="2">
        <v>5155</v>
      </c>
      <c r="W91" s="2">
        <v>119.4</v>
      </c>
    </row>
    <row r="92" spans="21:23">
      <c r="U92" s="2">
        <v>1.9770000000000001</v>
      </c>
      <c r="V92" s="2">
        <v>5104</v>
      </c>
      <c r="W92" s="2">
        <v>119.5</v>
      </c>
    </row>
    <row r="93" spans="21:23">
      <c r="U93" s="2">
        <v>2.0059999999999998</v>
      </c>
      <c r="V93" s="2">
        <v>5089</v>
      </c>
      <c r="W93" s="2">
        <v>119.4</v>
      </c>
    </row>
    <row r="94" spans="21:23">
      <c r="U94" s="2">
        <v>2.036</v>
      </c>
      <c r="V94" s="2">
        <v>5091</v>
      </c>
      <c r="W94" s="2">
        <v>119.5</v>
      </c>
    </row>
    <row r="95" spans="21:23">
      <c r="U95" s="2">
        <v>2.0649999999999999</v>
      </c>
      <c r="V95" s="2">
        <v>5120</v>
      </c>
      <c r="W95" s="2">
        <v>119.5</v>
      </c>
    </row>
    <row r="96" spans="21:23">
      <c r="U96" s="2">
        <v>2.0950000000000002</v>
      </c>
      <c r="V96" s="2">
        <v>5125</v>
      </c>
      <c r="W96" s="2">
        <v>119.6</v>
      </c>
    </row>
    <row r="97" spans="21:23">
      <c r="U97" s="2">
        <v>2.125</v>
      </c>
      <c r="V97" s="2">
        <v>5088</v>
      </c>
      <c r="W97" s="2">
        <v>119.5</v>
      </c>
    </row>
    <row r="98" spans="21:23">
      <c r="U98" s="2">
        <v>2.1539999999999999</v>
      </c>
      <c r="V98" s="2">
        <v>5166</v>
      </c>
      <c r="W98" s="2">
        <v>119.6</v>
      </c>
    </row>
    <row r="99" spans="21:23">
      <c r="U99" s="2">
        <v>2.1840000000000002</v>
      </c>
      <c r="V99" s="2">
        <v>5256</v>
      </c>
      <c r="W99" s="2">
        <v>121.4</v>
      </c>
    </row>
    <row r="100" spans="21:23">
      <c r="U100" s="2">
        <v>2.2130000000000001</v>
      </c>
      <c r="V100" s="2">
        <v>6877</v>
      </c>
      <c r="W100" s="2">
        <v>137.4</v>
      </c>
    </row>
    <row r="101" spans="21:23">
      <c r="U101" s="2">
        <v>2.2429999999999999</v>
      </c>
      <c r="V101" s="2">
        <v>11410</v>
      </c>
      <c r="W101" s="2">
        <v>164.1</v>
      </c>
    </row>
    <row r="102" spans="21:23">
      <c r="U102" s="2">
        <v>2.2719999999999998</v>
      </c>
      <c r="V102" s="2">
        <v>14030</v>
      </c>
      <c r="W102" s="2">
        <v>180.5</v>
      </c>
    </row>
    <row r="103" spans="21:23">
      <c r="U103" s="2">
        <v>2.302</v>
      </c>
      <c r="V103" s="2">
        <v>15787</v>
      </c>
      <c r="W103" s="2">
        <v>195.6</v>
      </c>
    </row>
    <row r="104" spans="21:23">
      <c r="U104" s="2">
        <v>2.331</v>
      </c>
      <c r="V104" s="2">
        <v>16787</v>
      </c>
      <c r="W104" s="2">
        <v>209.2</v>
      </c>
    </row>
    <row r="105" spans="21:23">
      <c r="U105" s="2">
        <v>2.3610000000000002</v>
      </c>
      <c r="V105" s="2">
        <v>16968</v>
      </c>
      <c r="W105" s="2">
        <v>220.5</v>
      </c>
    </row>
    <row r="106" spans="21:23">
      <c r="U106" s="2">
        <v>2.39</v>
      </c>
      <c r="V106" s="2">
        <v>16527</v>
      </c>
      <c r="W106" s="2">
        <v>229.8</v>
      </c>
    </row>
    <row r="107" spans="21:23">
      <c r="U107" s="2">
        <v>2.42</v>
      </c>
      <c r="V107" s="2">
        <v>15859</v>
      </c>
      <c r="W107" s="2">
        <v>238.6</v>
      </c>
    </row>
    <row r="108" spans="21:23">
      <c r="U108" s="2">
        <v>2.4489999999999998</v>
      </c>
      <c r="V108" s="2">
        <v>15018</v>
      </c>
      <c r="W108" s="2">
        <v>246</v>
      </c>
    </row>
    <row r="109" spans="21:23">
      <c r="U109" s="2">
        <v>2.4790000000000001</v>
      </c>
      <c r="V109" s="2">
        <v>14159</v>
      </c>
      <c r="W109" s="2">
        <v>252.6</v>
      </c>
    </row>
    <row r="110" spans="21:23">
      <c r="U110" s="2">
        <v>2.508</v>
      </c>
      <c r="V110" s="2">
        <v>13273</v>
      </c>
      <c r="W110" s="2">
        <v>258.60000000000002</v>
      </c>
    </row>
    <row r="111" spans="21:23">
      <c r="U111" s="2">
        <v>2.5379999999999998</v>
      </c>
      <c r="V111" s="2">
        <v>12526</v>
      </c>
      <c r="W111" s="2">
        <v>263.2</v>
      </c>
    </row>
    <row r="112" spans="21:23">
      <c r="U112" s="2">
        <v>2.5670000000000002</v>
      </c>
      <c r="V112" s="2">
        <v>11829</v>
      </c>
      <c r="W112" s="2">
        <v>267.60000000000002</v>
      </c>
    </row>
    <row r="113" spans="21:23">
      <c r="U113" s="2">
        <v>2.597</v>
      </c>
      <c r="V113" s="2">
        <v>11128</v>
      </c>
      <c r="W113" s="2">
        <v>271.3</v>
      </c>
    </row>
    <row r="114" spans="21:23">
      <c r="U114" s="2">
        <v>2.6259999999999999</v>
      </c>
      <c r="V114" s="2">
        <v>10530</v>
      </c>
      <c r="W114" s="2">
        <v>274.60000000000002</v>
      </c>
    </row>
    <row r="115" spans="21:23">
      <c r="U115" s="2">
        <v>2.6560000000000001</v>
      </c>
      <c r="V115" s="2">
        <v>9986</v>
      </c>
      <c r="W115" s="2">
        <v>277.39999999999998</v>
      </c>
    </row>
    <row r="116" spans="21:23">
      <c r="U116" s="2">
        <v>2.6850000000000001</v>
      </c>
      <c r="V116" s="2">
        <v>9475</v>
      </c>
      <c r="W116" s="2">
        <v>280.10000000000002</v>
      </c>
    </row>
    <row r="117" spans="21:23">
      <c r="U117" s="2">
        <v>2.7149999999999999</v>
      </c>
      <c r="V117" s="2">
        <v>9052</v>
      </c>
      <c r="W117" s="2">
        <v>282.10000000000002</v>
      </c>
    </row>
    <row r="118" spans="21:23">
      <c r="U118" s="2">
        <v>2.7440000000000002</v>
      </c>
      <c r="V118" s="2">
        <v>8633</v>
      </c>
      <c r="W118" s="2">
        <v>284.3</v>
      </c>
    </row>
    <row r="119" spans="21:23">
      <c r="U119" s="2">
        <v>2.774</v>
      </c>
      <c r="V119" s="2">
        <v>8237</v>
      </c>
      <c r="W119" s="2">
        <v>285.89999999999998</v>
      </c>
    </row>
    <row r="120" spans="21:23">
      <c r="U120" s="2">
        <v>2.8029999999999999</v>
      </c>
      <c r="V120" s="2">
        <v>7979</v>
      </c>
      <c r="W120" s="2">
        <v>287.39999999999998</v>
      </c>
    </row>
    <row r="121" spans="21:23">
      <c r="U121" s="2">
        <v>2.8330000000000002</v>
      </c>
      <c r="V121" s="2">
        <v>7673</v>
      </c>
      <c r="W121" s="2">
        <v>288.8</v>
      </c>
    </row>
    <row r="122" spans="21:23">
      <c r="U122" s="2">
        <v>2.8620000000000001</v>
      </c>
      <c r="V122" s="2">
        <v>7383</v>
      </c>
      <c r="W122" s="2">
        <v>289.89999999999998</v>
      </c>
    </row>
    <row r="123" spans="21:23">
      <c r="U123" s="2">
        <v>2.8919999999999999</v>
      </c>
      <c r="V123" s="2">
        <v>7151</v>
      </c>
      <c r="W123" s="2">
        <v>290.89999999999998</v>
      </c>
    </row>
    <row r="124" spans="21:23">
      <c r="U124" s="2">
        <v>2.9209999999999998</v>
      </c>
      <c r="V124" s="2">
        <v>6990</v>
      </c>
      <c r="W124" s="2">
        <v>291.7</v>
      </c>
    </row>
    <row r="125" spans="21:23">
      <c r="U125" s="2">
        <v>2.9510000000000001</v>
      </c>
      <c r="V125" s="2">
        <v>6883</v>
      </c>
      <c r="W125" s="2">
        <v>292.5</v>
      </c>
    </row>
    <row r="126" spans="21:23">
      <c r="U126" s="2">
        <v>2.98</v>
      </c>
      <c r="V126" s="2">
        <v>6680</v>
      </c>
      <c r="W126" s="2">
        <v>293.10000000000002</v>
      </c>
    </row>
    <row r="127" spans="21:23">
      <c r="U127" s="2">
        <v>3.01</v>
      </c>
      <c r="V127" s="2">
        <v>6511</v>
      </c>
      <c r="W127" s="2">
        <v>293.7</v>
      </c>
    </row>
    <row r="128" spans="21:23">
      <c r="U128" s="2">
        <v>3.0390000000000001</v>
      </c>
      <c r="V128" s="2">
        <v>6465</v>
      </c>
      <c r="W128" s="2">
        <v>294.2</v>
      </c>
    </row>
    <row r="129" spans="21:23">
      <c r="U129" s="2">
        <v>3.069</v>
      </c>
      <c r="V129" s="2">
        <v>6279</v>
      </c>
      <c r="W129" s="2">
        <v>294.7</v>
      </c>
    </row>
    <row r="130" spans="21:23">
      <c r="U130" s="2">
        <v>3.0979999999999999</v>
      </c>
      <c r="V130" s="2">
        <v>6177</v>
      </c>
      <c r="W130" s="2">
        <v>295.10000000000002</v>
      </c>
    </row>
    <row r="131" spans="21:23">
      <c r="U131" s="2">
        <v>3.1280000000000001</v>
      </c>
      <c r="V131" s="2">
        <v>6071</v>
      </c>
      <c r="W131" s="2">
        <v>295.39999999999998</v>
      </c>
    </row>
    <row r="132" spans="21:23">
      <c r="U132" s="2">
        <v>3.157</v>
      </c>
      <c r="V132" s="2">
        <v>6033</v>
      </c>
      <c r="W132" s="2">
        <v>295.7</v>
      </c>
    </row>
    <row r="133" spans="21:23">
      <c r="U133" s="2">
        <v>3.1869999999999998</v>
      </c>
      <c r="V133" s="2">
        <v>5932</v>
      </c>
      <c r="W133" s="2">
        <v>296</v>
      </c>
    </row>
    <row r="134" spans="21:23">
      <c r="U134" s="2">
        <v>3.2160000000000002</v>
      </c>
      <c r="V134" s="2">
        <v>5856</v>
      </c>
      <c r="W134" s="2">
        <v>296.2</v>
      </c>
    </row>
    <row r="135" spans="21:23">
      <c r="U135" s="2">
        <v>3.246</v>
      </c>
      <c r="V135" s="2">
        <v>5792</v>
      </c>
      <c r="W135" s="2">
        <v>296.39999999999998</v>
      </c>
    </row>
    <row r="136" spans="21:23">
      <c r="U136" s="2">
        <v>3.2749999999999999</v>
      </c>
      <c r="V136" s="2">
        <v>5771</v>
      </c>
      <c r="W136" s="2">
        <v>296.60000000000002</v>
      </c>
    </row>
    <row r="137" spans="21:23">
      <c r="U137" s="2">
        <v>3.3050000000000002</v>
      </c>
      <c r="V137" s="2">
        <v>5713</v>
      </c>
      <c r="W137" s="2">
        <v>296.7</v>
      </c>
    </row>
    <row r="138" spans="21:23">
      <c r="U138" s="2">
        <v>3.3340000000000001</v>
      </c>
      <c r="V138" s="2">
        <v>5674</v>
      </c>
      <c r="W138" s="2">
        <v>296.8</v>
      </c>
    </row>
    <row r="139" spans="21:23">
      <c r="U139" s="2">
        <v>3.3639999999999999</v>
      </c>
      <c r="V139" s="2">
        <v>5625</v>
      </c>
      <c r="W139" s="2">
        <v>296.89999999999998</v>
      </c>
    </row>
    <row r="140" spans="21:23">
      <c r="U140" s="2">
        <v>3.3929999999999998</v>
      </c>
      <c r="V140" s="2">
        <v>5565</v>
      </c>
      <c r="W140" s="2">
        <v>297</v>
      </c>
    </row>
    <row r="141" spans="21:23">
      <c r="U141" s="2">
        <v>3.423</v>
      </c>
      <c r="V141" s="2">
        <v>5528</v>
      </c>
      <c r="W141" s="2">
        <v>297.10000000000002</v>
      </c>
    </row>
    <row r="142" spans="21:23">
      <c r="U142" s="2">
        <v>3.452</v>
      </c>
      <c r="V142" s="2">
        <v>5497</v>
      </c>
      <c r="W142" s="2">
        <v>297.2</v>
      </c>
    </row>
    <row r="143" spans="21:23">
      <c r="U143" s="2">
        <v>3.4820000000000002</v>
      </c>
      <c r="V143" s="2">
        <v>5409</v>
      </c>
      <c r="W143" s="2">
        <v>297.3</v>
      </c>
    </row>
    <row r="144" spans="21:23">
      <c r="U144" s="2">
        <v>3.5110000000000001</v>
      </c>
      <c r="V144" s="2">
        <v>5399</v>
      </c>
      <c r="W144" s="2">
        <v>297.3</v>
      </c>
    </row>
    <row r="145" spans="21:23">
      <c r="U145" s="2">
        <v>3.5409999999999999</v>
      </c>
      <c r="V145" s="2">
        <v>5401</v>
      </c>
      <c r="W145" s="2">
        <v>297.39999999999998</v>
      </c>
    </row>
    <row r="146" spans="21:23">
      <c r="U146" s="2">
        <v>3.57</v>
      </c>
      <c r="V146" s="2">
        <v>5374</v>
      </c>
      <c r="W146" s="2">
        <v>297.5</v>
      </c>
    </row>
    <row r="147" spans="21:23">
      <c r="U147" s="2">
        <v>3.6</v>
      </c>
      <c r="V147" s="2">
        <v>5305</v>
      </c>
      <c r="W147" s="2">
        <v>297.39999999999998</v>
      </c>
    </row>
    <row r="148" spans="21:23">
      <c r="U148" s="2">
        <v>3.629</v>
      </c>
      <c r="V148" s="2">
        <v>5254</v>
      </c>
      <c r="W148" s="2">
        <v>297.5</v>
      </c>
    </row>
    <row r="149" spans="21:23">
      <c r="U149" s="2">
        <v>3.6589999999999998</v>
      </c>
      <c r="V149" s="2">
        <v>5236</v>
      </c>
      <c r="W149" s="2">
        <v>297.5</v>
      </c>
    </row>
    <row r="150" spans="21:23">
      <c r="U150" s="2">
        <v>3.6880000000000002</v>
      </c>
      <c r="V150" s="2">
        <v>5250</v>
      </c>
      <c r="W150" s="2">
        <v>297.5</v>
      </c>
    </row>
    <row r="151" spans="21:23">
      <c r="U151" s="2">
        <v>3.718</v>
      </c>
      <c r="V151" s="2">
        <v>5300</v>
      </c>
      <c r="W151" s="2">
        <v>297.60000000000002</v>
      </c>
    </row>
    <row r="152" spans="21:23">
      <c r="U152" s="2">
        <v>3.7469999999999999</v>
      </c>
      <c r="V152" s="2">
        <v>5247</v>
      </c>
      <c r="W152" s="2">
        <v>297.5</v>
      </c>
    </row>
    <row r="153" spans="21:23">
      <c r="U153" s="2">
        <v>3.7770000000000001</v>
      </c>
      <c r="V153" s="2">
        <v>5237</v>
      </c>
      <c r="W153" s="2">
        <v>297.60000000000002</v>
      </c>
    </row>
    <row r="154" spans="21:23">
      <c r="U154" s="2">
        <v>3.806</v>
      </c>
      <c r="V154" s="2">
        <v>5250</v>
      </c>
      <c r="W154" s="2">
        <v>297.60000000000002</v>
      </c>
    </row>
    <row r="155" spans="21:23">
      <c r="U155" s="2">
        <v>3.8359999999999999</v>
      </c>
      <c r="V155" s="2">
        <v>5229</v>
      </c>
      <c r="W155" s="2">
        <v>297.60000000000002</v>
      </c>
    </row>
    <row r="156" spans="21:23">
      <c r="U156" s="2">
        <v>3.8650000000000002</v>
      </c>
      <c r="V156" s="2">
        <v>5196</v>
      </c>
      <c r="W156" s="2">
        <v>297.60000000000002</v>
      </c>
    </row>
    <row r="157" spans="21:23">
      <c r="U157" s="2">
        <v>3.895</v>
      </c>
      <c r="V157" s="2">
        <v>5189</v>
      </c>
      <c r="W157" s="2">
        <v>297.7</v>
      </c>
    </row>
    <row r="158" spans="21:23">
      <c r="U158" s="2">
        <v>3.9239999999999999</v>
      </c>
      <c r="V158" s="2">
        <v>5073</v>
      </c>
      <c r="W158" s="2">
        <v>297.7</v>
      </c>
    </row>
    <row r="159" spans="21:23">
      <c r="U159" s="2">
        <v>3.9540000000000002</v>
      </c>
      <c r="V159" s="2">
        <v>5085</v>
      </c>
      <c r="W159" s="2">
        <v>297.7</v>
      </c>
    </row>
    <row r="160" spans="21:23">
      <c r="U160" s="2">
        <v>3.9830000000000001</v>
      </c>
      <c r="V160" s="2">
        <v>5152</v>
      </c>
      <c r="W160" s="2">
        <v>297.7</v>
      </c>
    </row>
    <row r="161" spans="21:23">
      <c r="U161" s="2">
        <v>4.0129999999999999</v>
      </c>
      <c r="V161" s="2">
        <v>5211</v>
      </c>
      <c r="W161" s="2">
        <v>297.7</v>
      </c>
    </row>
    <row r="162" spans="21:23">
      <c r="U162" s="2">
        <v>4.0419999999999998</v>
      </c>
      <c r="V162" s="2">
        <v>5124</v>
      </c>
      <c r="W162" s="2">
        <v>297.7</v>
      </c>
    </row>
    <row r="163" spans="21:23">
      <c r="U163" s="2">
        <v>4.0720000000000001</v>
      </c>
      <c r="V163" s="2">
        <v>5124</v>
      </c>
      <c r="W163" s="2">
        <v>297.7</v>
      </c>
    </row>
    <row r="164" spans="21:23">
      <c r="U164" s="2">
        <v>4.101</v>
      </c>
      <c r="V164" s="2">
        <v>5064</v>
      </c>
      <c r="W164" s="2">
        <v>297.7</v>
      </c>
    </row>
    <row r="165" spans="21:23">
      <c r="U165" s="2">
        <v>4.1310000000000002</v>
      </c>
      <c r="V165" s="2">
        <v>5003</v>
      </c>
      <c r="W165" s="2">
        <v>297.7</v>
      </c>
    </row>
    <row r="166" spans="21:23">
      <c r="U166" s="2">
        <v>4.1609999999999996</v>
      </c>
      <c r="V166" s="2">
        <v>4981</v>
      </c>
      <c r="W166" s="2">
        <v>297.7</v>
      </c>
    </row>
    <row r="167" spans="21:23">
      <c r="U167" s="2">
        <v>4.1900000000000004</v>
      </c>
      <c r="V167" s="2">
        <v>5063</v>
      </c>
      <c r="W167" s="2">
        <v>297.7</v>
      </c>
    </row>
    <row r="168" spans="21:23">
      <c r="U168" s="2">
        <v>4.22</v>
      </c>
      <c r="V168" s="2">
        <v>5025</v>
      </c>
      <c r="W168" s="2">
        <v>297.8</v>
      </c>
    </row>
    <row r="169" spans="21:23">
      <c r="U169" s="2">
        <v>4.2489999999999997</v>
      </c>
      <c r="V169" s="2">
        <v>5018</v>
      </c>
      <c r="W169" s="2">
        <v>297.7</v>
      </c>
    </row>
    <row r="170" spans="21:23">
      <c r="U170" s="2">
        <v>4.2789999999999999</v>
      </c>
      <c r="V170" s="2">
        <v>5009</v>
      </c>
      <c r="W170" s="2">
        <v>297.8</v>
      </c>
    </row>
    <row r="171" spans="21:23">
      <c r="U171" s="2">
        <v>4.3079999999999998</v>
      </c>
      <c r="V171" s="2">
        <v>5015</v>
      </c>
      <c r="W171" s="2">
        <v>297.7</v>
      </c>
    </row>
    <row r="172" spans="21:23">
      <c r="U172" s="2">
        <v>4.3380000000000001</v>
      </c>
      <c r="V172" s="2">
        <v>4998</v>
      </c>
      <c r="W172" s="2">
        <v>297.8</v>
      </c>
    </row>
    <row r="173" spans="21:23">
      <c r="U173" s="2">
        <v>4.367</v>
      </c>
      <c r="V173" s="2">
        <v>5051</v>
      </c>
      <c r="W173" s="2">
        <v>297.8</v>
      </c>
    </row>
    <row r="174" spans="21:23">
      <c r="U174" s="2">
        <v>4.3970000000000002</v>
      </c>
      <c r="V174" s="2">
        <v>5049</v>
      </c>
      <c r="W174" s="2">
        <v>297.8</v>
      </c>
    </row>
    <row r="175" spans="21:23">
      <c r="U175" s="2">
        <v>4.4260000000000002</v>
      </c>
      <c r="V175" s="2">
        <v>4959</v>
      </c>
      <c r="W175" s="2">
        <v>297.8</v>
      </c>
    </row>
    <row r="176" spans="21:23">
      <c r="U176" s="2">
        <v>4.4560000000000004</v>
      </c>
      <c r="V176" s="2">
        <v>4947</v>
      </c>
      <c r="W176" s="2">
        <v>297.7</v>
      </c>
    </row>
    <row r="177" spans="21:23">
      <c r="U177" s="2">
        <v>4.4850000000000003</v>
      </c>
      <c r="V177" s="2">
        <v>4946</v>
      </c>
      <c r="W177" s="2">
        <v>297.8</v>
      </c>
    </row>
    <row r="178" spans="21:23">
      <c r="U178" s="2">
        <v>4.5149999999999997</v>
      </c>
      <c r="V178" s="2">
        <v>4997</v>
      </c>
      <c r="W178" s="2">
        <v>297.8</v>
      </c>
    </row>
    <row r="179" spans="21:23">
      <c r="U179" s="2">
        <v>4.5439999999999996</v>
      </c>
      <c r="V179" s="2">
        <v>4958</v>
      </c>
      <c r="W179" s="2">
        <v>297.8</v>
      </c>
    </row>
    <row r="180" spans="21:23">
      <c r="U180" s="2">
        <v>4.5739999999999998</v>
      </c>
      <c r="V180" s="2">
        <v>4964</v>
      </c>
      <c r="W180" s="2">
        <v>297.8</v>
      </c>
    </row>
    <row r="181" spans="21:23">
      <c r="U181" s="2">
        <v>4.6029999999999998</v>
      </c>
      <c r="V181" s="2">
        <v>4956</v>
      </c>
      <c r="W181" s="2">
        <v>297.8</v>
      </c>
    </row>
    <row r="182" spans="21:23">
      <c r="U182" s="2">
        <v>4.633</v>
      </c>
      <c r="V182" s="2">
        <v>4930</v>
      </c>
      <c r="W182" s="2">
        <v>297.8</v>
      </c>
    </row>
    <row r="183" spans="21:23">
      <c r="U183" s="2">
        <v>4.6619999999999999</v>
      </c>
      <c r="V183" s="2">
        <v>4884</v>
      </c>
      <c r="W183" s="2">
        <v>297.8</v>
      </c>
    </row>
    <row r="184" spans="21:23">
      <c r="U184" s="2">
        <v>4.6920000000000002</v>
      </c>
      <c r="V184" s="2">
        <v>4965</v>
      </c>
      <c r="W184" s="2">
        <v>297.8</v>
      </c>
    </row>
    <row r="185" spans="21:23">
      <c r="U185" s="2">
        <v>4.7210000000000001</v>
      </c>
      <c r="V185" s="2">
        <v>4953</v>
      </c>
      <c r="W185" s="2">
        <v>297.8</v>
      </c>
    </row>
    <row r="186" spans="21:23">
      <c r="U186" s="2">
        <v>4.7510000000000003</v>
      </c>
      <c r="V186" s="2">
        <v>4899</v>
      </c>
      <c r="W186" s="2">
        <v>297.8</v>
      </c>
    </row>
    <row r="187" spans="21:23">
      <c r="U187" s="2">
        <v>4.78</v>
      </c>
      <c r="V187" s="2">
        <v>4898</v>
      </c>
      <c r="W187" s="2">
        <v>297.8</v>
      </c>
    </row>
    <row r="188" spans="21:23">
      <c r="U188" s="2">
        <v>4.8099999999999996</v>
      </c>
      <c r="V188" s="2">
        <v>4880</v>
      </c>
      <c r="W188" s="2">
        <v>297.8</v>
      </c>
    </row>
    <row r="189" spans="21:23">
      <c r="U189" s="2">
        <v>4.8390000000000004</v>
      </c>
      <c r="V189" s="2">
        <v>4940</v>
      </c>
      <c r="W189" s="2">
        <v>297.8</v>
      </c>
    </row>
    <row r="190" spans="21:23">
      <c r="U190" s="2">
        <v>4.8689999999999998</v>
      </c>
      <c r="V190" s="2">
        <v>4922</v>
      </c>
      <c r="W190" s="2">
        <v>297.8</v>
      </c>
    </row>
    <row r="191" spans="21:23">
      <c r="U191" s="2">
        <v>4.8979999999999997</v>
      </c>
      <c r="V191" s="2">
        <v>4955</v>
      </c>
      <c r="W191" s="2">
        <v>297.8</v>
      </c>
    </row>
    <row r="192" spans="21:23">
      <c r="U192" s="2">
        <v>4.9279999999999999</v>
      </c>
      <c r="V192" s="2">
        <v>4895</v>
      </c>
      <c r="W192" s="2">
        <v>297.8</v>
      </c>
    </row>
    <row r="193" spans="21:23">
      <c r="U193" s="2">
        <v>4.9569999999999999</v>
      </c>
      <c r="V193" s="2">
        <v>4898</v>
      </c>
      <c r="W193" s="2">
        <v>297.8</v>
      </c>
    </row>
    <row r="194" spans="21:23">
      <c r="U194" s="2">
        <v>4.9870000000000001</v>
      </c>
      <c r="V194" s="2">
        <v>4885</v>
      </c>
      <c r="W194" s="2">
        <v>297.8</v>
      </c>
    </row>
    <row r="195" spans="21:23">
      <c r="U195" s="2">
        <v>5.016</v>
      </c>
      <c r="V195" s="2">
        <v>4889</v>
      </c>
      <c r="W195" s="2">
        <v>297.8</v>
      </c>
    </row>
    <row r="196" spans="21:23">
      <c r="U196" s="2">
        <v>5.0460000000000003</v>
      </c>
      <c r="V196" s="2">
        <v>4868</v>
      </c>
      <c r="W196" s="2">
        <v>297.8</v>
      </c>
    </row>
    <row r="197" spans="21:23">
      <c r="U197" s="2">
        <v>5.0750000000000002</v>
      </c>
      <c r="V197" s="2">
        <v>4863</v>
      </c>
      <c r="W197" s="2">
        <v>297.8</v>
      </c>
    </row>
    <row r="198" spans="21:23">
      <c r="U198" s="2">
        <v>5.1050000000000004</v>
      </c>
      <c r="V198" s="2">
        <v>4850</v>
      </c>
      <c r="W198" s="2">
        <v>297.8</v>
      </c>
    </row>
    <row r="199" spans="21:23">
      <c r="U199" s="2">
        <v>5.1340000000000003</v>
      </c>
      <c r="V199" s="2">
        <v>4893</v>
      </c>
      <c r="W199" s="2">
        <v>297.8</v>
      </c>
    </row>
    <row r="200" spans="21:23">
      <c r="U200" s="2">
        <v>5.1639999999999997</v>
      </c>
      <c r="V200" s="2">
        <v>4959</v>
      </c>
      <c r="W200" s="2">
        <v>297.8</v>
      </c>
    </row>
    <row r="201" spans="21:23">
      <c r="U201" s="2">
        <v>5.1929999999999996</v>
      </c>
      <c r="V201" s="2">
        <v>4904</v>
      </c>
      <c r="W201" s="2">
        <v>297.8</v>
      </c>
    </row>
    <row r="202" spans="21:23">
      <c r="U202" s="2">
        <v>5.2229999999999999</v>
      </c>
      <c r="V202" s="2">
        <v>4970</v>
      </c>
      <c r="W202" s="2">
        <v>297.8</v>
      </c>
    </row>
    <row r="203" spans="21:23">
      <c r="U203" s="2">
        <v>5.2519999999999998</v>
      </c>
      <c r="V203" s="2">
        <v>4916</v>
      </c>
      <c r="W203" s="2">
        <v>297.8</v>
      </c>
    </row>
    <row r="204" spans="21:23">
      <c r="U204" s="2">
        <v>5.282</v>
      </c>
      <c r="V204" s="2">
        <v>4915</v>
      </c>
      <c r="W204" s="2">
        <v>297.8</v>
      </c>
    </row>
    <row r="205" spans="21:23">
      <c r="U205" s="2">
        <v>5.3109999999999999</v>
      </c>
      <c r="V205" s="2">
        <v>4920</v>
      </c>
      <c r="W205" s="2">
        <v>297.8</v>
      </c>
    </row>
    <row r="206" spans="21:23">
      <c r="U206" s="2">
        <v>5.3410000000000002</v>
      </c>
      <c r="V206" s="2">
        <v>4908</v>
      </c>
      <c r="W206" s="2">
        <v>297.89999999999998</v>
      </c>
    </row>
    <row r="207" spans="21:23">
      <c r="U207" s="2">
        <v>5.37</v>
      </c>
      <c r="V207" s="2">
        <v>4952</v>
      </c>
      <c r="W207" s="2">
        <v>298</v>
      </c>
    </row>
    <row r="208" spans="21:23">
      <c r="U208" s="2">
        <v>5.4</v>
      </c>
      <c r="V208" s="2">
        <v>4906</v>
      </c>
      <c r="W208" s="2">
        <v>298.10000000000002</v>
      </c>
    </row>
    <row r="209" spans="21:23">
      <c r="U209" s="2">
        <v>5.4290000000000003</v>
      </c>
      <c r="V209" s="2">
        <v>4849</v>
      </c>
      <c r="W209" s="2">
        <v>298.3</v>
      </c>
    </row>
    <row r="210" spans="21:23">
      <c r="U210" s="2">
        <v>5.4589999999999996</v>
      </c>
      <c r="V210" s="2">
        <v>4871</v>
      </c>
      <c r="W210" s="2">
        <v>298.5</v>
      </c>
    </row>
    <row r="211" spans="21:23">
      <c r="U211" s="2">
        <v>5.4880000000000004</v>
      </c>
      <c r="V211" s="2">
        <v>4823</v>
      </c>
      <c r="W211" s="2">
        <v>298.89999999999998</v>
      </c>
    </row>
    <row r="212" spans="21:23">
      <c r="U212" s="2">
        <v>5.5179999999999998</v>
      </c>
      <c r="V212" s="2">
        <v>4803</v>
      </c>
      <c r="W212" s="2">
        <v>299.3</v>
      </c>
    </row>
    <row r="213" spans="21:23">
      <c r="U213" s="2">
        <v>5.5469999999999997</v>
      </c>
      <c r="V213" s="2">
        <v>4897</v>
      </c>
      <c r="W213" s="2">
        <v>299.7</v>
      </c>
    </row>
    <row r="214" spans="21:23">
      <c r="U214" s="2">
        <v>5.577</v>
      </c>
      <c r="V214" s="2">
        <v>4852</v>
      </c>
      <c r="W214" s="2">
        <v>300.2</v>
      </c>
    </row>
    <row r="215" spans="21:23">
      <c r="U215" s="2">
        <v>5.6059999999999999</v>
      </c>
      <c r="V215" s="2">
        <v>4849</v>
      </c>
      <c r="W215" s="2">
        <v>300.8</v>
      </c>
    </row>
    <row r="216" spans="21:23">
      <c r="U216" s="2">
        <v>5.6360000000000001</v>
      </c>
      <c r="V216" s="2">
        <v>4811</v>
      </c>
      <c r="W216" s="2">
        <v>301.3</v>
      </c>
    </row>
    <row r="217" spans="21:23">
      <c r="U217" s="2">
        <v>5.665</v>
      </c>
      <c r="V217" s="2">
        <v>4869</v>
      </c>
      <c r="W217" s="2">
        <v>302</v>
      </c>
    </row>
    <row r="218" spans="21:23">
      <c r="U218" s="2">
        <v>5.6950000000000003</v>
      </c>
      <c r="V218" s="2">
        <v>4877</v>
      </c>
      <c r="W218" s="2">
        <v>302.7</v>
      </c>
    </row>
    <row r="219" spans="21:23">
      <c r="U219" s="2">
        <v>5.7240000000000002</v>
      </c>
      <c r="V219" s="2">
        <v>4826</v>
      </c>
      <c r="W219" s="2">
        <v>303.3</v>
      </c>
    </row>
    <row r="220" spans="21:23">
      <c r="U220" s="2">
        <v>5.7539999999999996</v>
      </c>
      <c r="V220" s="2">
        <v>4876</v>
      </c>
      <c r="W220" s="2">
        <v>304.10000000000002</v>
      </c>
    </row>
    <row r="221" spans="21:23">
      <c r="U221" s="2">
        <v>5.7830000000000004</v>
      </c>
      <c r="V221" s="2">
        <v>4866</v>
      </c>
      <c r="W221" s="2">
        <v>304.8</v>
      </c>
    </row>
    <row r="222" spans="21:23">
      <c r="U222" s="2">
        <v>5.8129999999999997</v>
      </c>
      <c r="V222" s="2">
        <v>4801</v>
      </c>
      <c r="W222" s="2">
        <v>305.5</v>
      </c>
    </row>
    <row r="223" spans="21:23">
      <c r="U223" s="2">
        <v>5.8419999999999996</v>
      </c>
      <c r="V223" s="2">
        <v>4876</v>
      </c>
      <c r="W223" s="2">
        <v>306.39999999999998</v>
      </c>
    </row>
    <row r="224" spans="21:23">
      <c r="U224" s="2">
        <v>5.8719999999999999</v>
      </c>
      <c r="V224" s="2">
        <v>4869</v>
      </c>
      <c r="W224" s="2">
        <v>307.10000000000002</v>
      </c>
    </row>
    <row r="225" spans="21:23">
      <c r="U225" s="2">
        <v>5.9009999999999998</v>
      </c>
      <c r="V225" s="2">
        <v>4839</v>
      </c>
      <c r="W225" s="2">
        <v>307.89999999999998</v>
      </c>
    </row>
    <row r="226" spans="21:23">
      <c r="U226" s="2">
        <v>5.931</v>
      </c>
      <c r="V226" s="2">
        <v>4899</v>
      </c>
      <c r="W226" s="2">
        <v>308.7</v>
      </c>
    </row>
    <row r="227" spans="21:23">
      <c r="U227" s="2">
        <v>5.96</v>
      </c>
      <c r="V227" s="2">
        <v>4867</v>
      </c>
      <c r="W227" s="2">
        <v>309.39999999999998</v>
      </c>
    </row>
    <row r="228" spans="21:23">
      <c r="U228" s="2">
        <v>5.99</v>
      </c>
      <c r="V228" s="2">
        <v>4873</v>
      </c>
      <c r="W228" s="2">
        <v>310.3</v>
      </c>
    </row>
    <row r="229" spans="21:23">
      <c r="U229" s="2">
        <v>6.0190000000000001</v>
      </c>
      <c r="V229" s="2">
        <v>4849</v>
      </c>
      <c r="W229" s="2">
        <v>311</v>
      </c>
    </row>
    <row r="230" spans="21:23">
      <c r="U230" s="2">
        <v>6.0490000000000004</v>
      </c>
      <c r="V230" s="2">
        <v>4942</v>
      </c>
      <c r="W230" s="2">
        <v>311.8</v>
      </c>
    </row>
    <row r="231" spans="21:23">
      <c r="U231" s="2">
        <v>6.0780000000000003</v>
      </c>
      <c r="V231" s="2">
        <v>4918</v>
      </c>
      <c r="W231" s="2">
        <v>312.60000000000002</v>
      </c>
    </row>
    <row r="232" spans="21:23">
      <c r="U232" s="2">
        <v>6.1079999999999997</v>
      </c>
      <c r="V232" s="2">
        <v>4925</v>
      </c>
      <c r="W232" s="2">
        <v>313.39999999999998</v>
      </c>
    </row>
    <row r="233" spans="21:23">
      <c r="U233" s="2">
        <v>6.1369999999999996</v>
      </c>
      <c r="V233" s="2">
        <v>4902</v>
      </c>
      <c r="W233" s="2">
        <v>314.2</v>
      </c>
    </row>
    <row r="234" spans="21:23">
      <c r="U234" s="2">
        <v>6.1669999999999998</v>
      </c>
      <c r="V234" s="2">
        <v>4947</v>
      </c>
      <c r="W234" s="2">
        <v>315</v>
      </c>
    </row>
    <row r="235" spans="21:23">
      <c r="U235" s="2">
        <v>6.1959999999999997</v>
      </c>
      <c r="V235" s="2">
        <v>4880</v>
      </c>
      <c r="W235" s="2">
        <v>315.8</v>
      </c>
    </row>
    <row r="236" spans="21:23">
      <c r="U236" s="2">
        <v>6.226</v>
      </c>
      <c r="V236" s="2">
        <v>4946</v>
      </c>
      <c r="W236" s="2">
        <v>316.5</v>
      </c>
    </row>
    <row r="237" spans="21:23">
      <c r="U237" s="2">
        <v>6.2560000000000002</v>
      </c>
      <c r="V237" s="2">
        <v>4977</v>
      </c>
      <c r="W237" s="2">
        <v>317.3</v>
      </c>
    </row>
    <row r="238" spans="21:23">
      <c r="U238" s="2">
        <v>6.2850000000000001</v>
      </c>
      <c r="V238" s="2">
        <v>4974</v>
      </c>
      <c r="W238" s="2">
        <v>318</v>
      </c>
    </row>
    <row r="239" spans="21:23">
      <c r="U239" s="2">
        <v>6.3150000000000004</v>
      </c>
      <c r="V239" s="2">
        <v>4937</v>
      </c>
      <c r="W239" s="2">
        <v>318.8</v>
      </c>
    </row>
    <row r="240" spans="21:23">
      <c r="U240" s="2">
        <v>6.3440000000000003</v>
      </c>
      <c r="V240" s="2">
        <v>4909</v>
      </c>
      <c r="W240" s="2">
        <v>319.60000000000002</v>
      </c>
    </row>
    <row r="241" spans="21:23">
      <c r="U241" s="2">
        <v>6.3739999999999997</v>
      </c>
      <c r="V241" s="2">
        <v>4912</v>
      </c>
      <c r="W241" s="2">
        <v>320.39999999999998</v>
      </c>
    </row>
    <row r="242" spans="21:23">
      <c r="U242" s="2">
        <v>6.4029999999999996</v>
      </c>
      <c r="V242" s="2">
        <v>4938</v>
      </c>
      <c r="W242" s="2">
        <v>321.10000000000002</v>
      </c>
    </row>
    <row r="243" spans="21:23">
      <c r="U243" s="2">
        <v>6.4329999999999998</v>
      </c>
      <c r="V243" s="2">
        <v>4934</v>
      </c>
      <c r="W243" s="2">
        <v>322</v>
      </c>
    </row>
    <row r="244" spans="21:23">
      <c r="U244" s="2">
        <v>6.4619999999999997</v>
      </c>
      <c r="V244" s="2">
        <v>4927</v>
      </c>
      <c r="W244" s="2">
        <v>322.7</v>
      </c>
    </row>
    <row r="245" spans="21:23">
      <c r="U245" s="2">
        <v>6.492</v>
      </c>
      <c r="V245" s="2">
        <v>4960</v>
      </c>
      <c r="W245" s="2">
        <v>323.5</v>
      </c>
    </row>
    <row r="246" spans="21:23">
      <c r="U246" s="2">
        <v>6.5209999999999999</v>
      </c>
      <c r="V246" s="2">
        <v>4947</v>
      </c>
      <c r="W246" s="2">
        <v>324.2</v>
      </c>
    </row>
    <row r="247" spans="21:23">
      <c r="U247" s="2">
        <v>6.5510000000000002</v>
      </c>
      <c r="V247" s="2">
        <v>4955</v>
      </c>
      <c r="W247" s="2">
        <v>325</v>
      </c>
    </row>
    <row r="248" spans="21:23">
      <c r="U248" s="2">
        <v>6.58</v>
      </c>
      <c r="V248" s="2">
        <v>4937</v>
      </c>
      <c r="W248" s="2">
        <v>325.7</v>
      </c>
    </row>
    <row r="249" spans="21:23">
      <c r="U249" s="2">
        <v>6.61</v>
      </c>
      <c r="V249" s="2">
        <v>4961</v>
      </c>
      <c r="W249" s="2">
        <v>326.5</v>
      </c>
    </row>
    <row r="250" spans="21:23">
      <c r="U250" s="2">
        <v>6.6390000000000002</v>
      </c>
      <c r="V250" s="2">
        <v>5002</v>
      </c>
      <c r="W250" s="2">
        <v>327.3</v>
      </c>
    </row>
    <row r="251" spans="21:23">
      <c r="U251" s="2">
        <v>6.6689999999999996</v>
      </c>
      <c r="V251" s="2">
        <v>5025</v>
      </c>
      <c r="W251" s="2">
        <v>328</v>
      </c>
    </row>
    <row r="252" spans="21:23">
      <c r="U252" s="2">
        <v>6.6980000000000004</v>
      </c>
      <c r="V252" s="2">
        <v>4948</v>
      </c>
      <c r="W252" s="2">
        <v>328.8</v>
      </c>
    </row>
    <row r="253" spans="21:23">
      <c r="U253" s="2">
        <v>6.7279999999999998</v>
      </c>
      <c r="V253" s="2">
        <v>4922</v>
      </c>
      <c r="W253" s="2">
        <v>329.6</v>
      </c>
    </row>
    <row r="254" spans="21:23">
      <c r="U254" s="2">
        <v>6.7569999999999997</v>
      </c>
      <c r="V254" s="2">
        <v>4912</v>
      </c>
      <c r="W254" s="2">
        <v>330.2</v>
      </c>
    </row>
    <row r="255" spans="21:23">
      <c r="U255" s="2">
        <v>6.7869999999999999</v>
      </c>
      <c r="V255" s="2">
        <v>4898</v>
      </c>
      <c r="W255" s="2">
        <v>331</v>
      </c>
    </row>
    <row r="256" spans="21:23">
      <c r="U256" s="2">
        <v>6.8159999999999998</v>
      </c>
      <c r="V256" s="2">
        <v>4928</v>
      </c>
      <c r="W256" s="2">
        <v>331.8</v>
      </c>
    </row>
    <row r="257" spans="21:23">
      <c r="U257" s="2">
        <v>6.8460000000000001</v>
      </c>
      <c r="V257" s="2">
        <v>4979</v>
      </c>
      <c r="W257" s="2">
        <v>332.5</v>
      </c>
    </row>
    <row r="258" spans="21:23">
      <c r="U258" s="2">
        <v>6.875</v>
      </c>
      <c r="V258" s="2">
        <v>4893</v>
      </c>
      <c r="W258" s="2">
        <v>333.3</v>
      </c>
    </row>
    <row r="259" spans="21:23">
      <c r="U259" s="2">
        <v>6.9050000000000002</v>
      </c>
      <c r="V259" s="2">
        <v>4894</v>
      </c>
      <c r="W259" s="2">
        <v>334</v>
      </c>
    </row>
    <row r="260" spans="21:23">
      <c r="U260" s="2">
        <v>6.9340000000000002</v>
      </c>
      <c r="V260" s="2">
        <v>4908</v>
      </c>
      <c r="W260" s="2">
        <v>334.7</v>
      </c>
    </row>
    <row r="261" spans="21:23">
      <c r="U261" s="2">
        <v>6.9640000000000004</v>
      </c>
      <c r="V261" s="2">
        <v>4945</v>
      </c>
      <c r="W261" s="2">
        <v>335.5</v>
      </c>
    </row>
    <row r="262" spans="21:23">
      <c r="U262" s="2">
        <v>6.9930000000000003</v>
      </c>
      <c r="V262" s="2">
        <v>4971</v>
      </c>
      <c r="W262" s="2">
        <v>336.2</v>
      </c>
    </row>
    <row r="263" spans="21:23">
      <c r="U263" s="2">
        <v>7.0229999999999997</v>
      </c>
      <c r="V263" s="2">
        <v>4965</v>
      </c>
      <c r="W263" s="2">
        <v>337</v>
      </c>
    </row>
    <row r="264" spans="21:23">
      <c r="U264" s="2">
        <v>7.0519999999999996</v>
      </c>
      <c r="V264" s="2">
        <v>4984</v>
      </c>
      <c r="W264" s="2">
        <v>337.8</v>
      </c>
    </row>
    <row r="265" spans="21:23">
      <c r="U265" s="2">
        <v>7.0819999999999999</v>
      </c>
      <c r="V265" s="2">
        <v>4962</v>
      </c>
      <c r="W265" s="2">
        <v>338.5</v>
      </c>
    </row>
    <row r="266" spans="21:23">
      <c r="U266" s="2">
        <v>7.1109999999999998</v>
      </c>
      <c r="V266" s="2">
        <v>5016</v>
      </c>
      <c r="W266" s="2">
        <v>339.3</v>
      </c>
    </row>
    <row r="267" spans="21:23">
      <c r="U267" s="2">
        <v>7.141</v>
      </c>
      <c r="V267" s="2">
        <v>5006</v>
      </c>
      <c r="W267" s="2">
        <v>340</v>
      </c>
    </row>
    <row r="268" spans="21:23">
      <c r="U268" s="2">
        <v>7.17</v>
      </c>
      <c r="V268" s="2">
        <v>4976</v>
      </c>
      <c r="W268" s="2">
        <v>340.8</v>
      </c>
    </row>
    <row r="269" spans="21:23">
      <c r="U269" s="2">
        <v>7.2</v>
      </c>
      <c r="V269" s="2">
        <v>4976</v>
      </c>
      <c r="W269" s="2">
        <v>341.5</v>
      </c>
    </row>
    <row r="270" spans="21:23">
      <c r="U270" s="2">
        <v>7.2290000000000001</v>
      </c>
      <c r="V270" s="2">
        <v>5006</v>
      </c>
      <c r="W270" s="2">
        <v>342.2</v>
      </c>
    </row>
    <row r="271" spans="21:23">
      <c r="U271" s="2">
        <v>7.2590000000000003</v>
      </c>
      <c r="V271" s="2">
        <v>5002</v>
      </c>
      <c r="W271" s="2">
        <v>343</v>
      </c>
    </row>
    <row r="272" spans="21:23">
      <c r="U272" s="2">
        <v>7.2880000000000003</v>
      </c>
      <c r="V272" s="2">
        <v>4989</v>
      </c>
      <c r="W272" s="2">
        <v>343.8</v>
      </c>
    </row>
    <row r="273" spans="21:23">
      <c r="U273" s="2">
        <v>7.3179999999999996</v>
      </c>
      <c r="V273" s="2">
        <v>5008</v>
      </c>
      <c r="W273" s="2">
        <v>344.5</v>
      </c>
    </row>
    <row r="274" spans="21:23">
      <c r="U274" s="2">
        <v>7.3470000000000004</v>
      </c>
      <c r="V274" s="2">
        <v>4978</v>
      </c>
      <c r="W274" s="2">
        <v>345.2</v>
      </c>
    </row>
    <row r="275" spans="21:23">
      <c r="U275" s="2">
        <v>7.3769999999999998</v>
      </c>
      <c r="V275" s="2">
        <v>4973</v>
      </c>
      <c r="W275" s="2">
        <v>346</v>
      </c>
    </row>
    <row r="276" spans="21:23">
      <c r="U276" s="2">
        <v>7.4059999999999997</v>
      </c>
      <c r="V276" s="2">
        <v>4998</v>
      </c>
      <c r="W276" s="2">
        <v>346.7</v>
      </c>
    </row>
    <row r="277" spans="21:23">
      <c r="U277" s="2">
        <v>7.4359999999999999</v>
      </c>
      <c r="V277" s="2">
        <v>5001</v>
      </c>
      <c r="W277" s="2">
        <v>347.4</v>
      </c>
    </row>
    <row r="278" spans="21:23">
      <c r="U278" s="2">
        <v>7.4649999999999999</v>
      </c>
      <c r="V278" s="2">
        <v>5018</v>
      </c>
      <c r="W278" s="2">
        <v>348.2</v>
      </c>
    </row>
    <row r="279" spans="21:23">
      <c r="U279" s="2">
        <v>7.4950000000000001</v>
      </c>
      <c r="V279" s="2">
        <v>4968</v>
      </c>
      <c r="W279" s="2">
        <v>349</v>
      </c>
    </row>
    <row r="280" spans="21:23">
      <c r="U280" s="2">
        <v>7.524</v>
      </c>
      <c r="V280" s="2">
        <v>4998</v>
      </c>
      <c r="W280" s="2">
        <v>349.7</v>
      </c>
    </row>
    <row r="281" spans="21:23">
      <c r="U281" s="2">
        <v>7.5540000000000003</v>
      </c>
      <c r="V281" s="2">
        <v>5001</v>
      </c>
      <c r="W281" s="2">
        <v>350.5</v>
      </c>
    </row>
    <row r="282" spans="21:23">
      <c r="U282" s="2">
        <v>7.5830000000000002</v>
      </c>
      <c r="V282" s="2">
        <v>5042</v>
      </c>
      <c r="W282" s="2">
        <v>351.2</v>
      </c>
    </row>
    <row r="283" spans="21:23">
      <c r="U283" s="2">
        <v>7.6130000000000004</v>
      </c>
      <c r="V283" s="2">
        <v>5063</v>
      </c>
      <c r="W283" s="2">
        <v>352</v>
      </c>
    </row>
    <row r="284" spans="21:23">
      <c r="U284" s="2">
        <v>7.6420000000000003</v>
      </c>
      <c r="V284" s="2">
        <v>5045</v>
      </c>
      <c r="W284" s="2">
        <v>352.7</v>
      </c>
    </row>
    <row r="285" spans="21:23">
      <c r="U285" s="2">
        <v>7.6719999999999997</v>
      </c>
      <c r="V285" s="2">
        <v>5014</v>
      </c>
      <c r="W285" s="2">
        <v>353.4</v>
      </c>
    </row>
    <row r="286" spans="21:23">
      <c r="U286" s="2">
        <v>7.7009999999999996</v>
      </c>
      <c r="V286" s="2">
        <v>5061</v>
      </c>
      <c r="W286" s="2">
        <v>354.2</v>
      </c>
    </row>
    <row r="287" spans="21:23">
      <c r="U287" s="2">
        <v>7.7309999999999999</v>
      </c>
      <c r="V287" s="2">
        <v>4991</v>
      </c>
      <c r="W287" s="2">
        <v>355</v>
      </c>
    </row>
    <row r="288" spans="21:23">
      <c r="U288" s="2">
        <v>7.76</v>
      </c>
      <c r="V288" s="2">
        <v>5005</v>
      </c>
      <c r="W288" s="2">
        <v>355.7</v>
      </c>
    </row>
    <row r="289" spans="21:23">
      <c r="U289" s="2">
        <v>7.79</v>
      </c>
      <c r="V289" s="2">
        <v>4983</v>
      </c>
      <c r="W289" s="2">
        <v>356.4</v>
      </c>
    </row>
    <row r="290" spans="21:23">
      <c r="U290" s="2">
        <v>7.819</v>
      </c>
      <c r="V290" s="2">
        <v>5012</v>
      </c>
      <c r="W290" s="2">
        <v>357.2</v>
      </c>
    </row>
    <row r="291" spans="21:23">
      <c r="U291" s="2">
        <v>7.8490000000000002</v>
      </c>
      <c r="V291" s="2">
        <v>5029</v>
      </c>
      <c r="W291" s="2">
        <v>358</v>
      </c>
    </row>
    <row r="292" spans="21:23">
      <c r="U292" s="2">
        <v>7.8780000000000001</v>
      </c>
      <c r="V292" s="2">
        <v>4969</v>
      </c>
      <c r="W292" s="2">
        <v>358.7</v>
      </c>
    </row>
    <row r="293" spans="21:23">
      <c r="U293" s="2">
        <v>7.9080000000000004</v>
      </c>
      <c r="V293" s="2">
        <v>5004</v>
      </c>
      <c r="W293" s="2">
        <v>359.5</v>
      </c>
    </row>
    <row r="294" spans="21:23">
      <c r="U294" s="2">
        <v>7.9370000000000003</v>
      </c>
      <c r="V294" s="2">
        <v>4994</v>
      </c>
      <c r="W294" s="2">
        <v>360.2</v>
      </c>
    </row>
    <row r="295" spans="21:23">
      <c r="U295" s="2">
        <v>7.9669999999999996</v>
      </c>
      <c r="V295" s="2">
        <v>4995</v>
      </c>
      <c r="W295" s="2">
        <v>360.9</v>
      </c>
    </row>
    <row r="296" spans="21:23">
      <c r="U296" s="2">
        <v>7.9960000000000004</v>
      </c>
      <c r="V296" s="2">
        <v>5059</v>
      </c>
      <c r="W296" s="2">
        <v>361.7</v>
      </c>
    </row>
    <row r="297" spans="21:23">
      <c r="U297" s="2">
        <v>8.0259999999999998</v>
      </c>
      <c r="V297" s="2">
        <v>4968</v>
      </c>
      <c r="W297" s="2">
        <v>362.4</v>
      </c>
    </row>
    <row r="298" spans="21:23">
      <c r="U298" s="2">
        <v>8.0549999999999997</v>
      </c>
      <c r="V298" s="2">
        <v>5016</v>
      </c>
      <c r="W298" s="2">
        <v>363.2</v>
      </c>
    </row>
    <row r="299" spans="21:23">
      <c r="U299" s="2">
        <v>8.0850000000000009</v>
      </c>
      <c r="V299" s="2">
        <v>4994</v>
      </c>
      <c r="W299" s="2">
        <v>363.9</v>
      </c>
    </row>
    <row r="300" spans="21:23">
      <c r="U300" s="2">
        <v>8.1140000000000008</v>
      </c>
      <c r="V300" s="2">
        <v>4994</v>
      </c>
      <c r="W300" s="2">
        <v>364.6</v>
      </c>
    </row>
    <row r="301" spans="21:23">
      <c r="U301" s="2">
        <v>8.1440000000000001</v>
      </c>
      <c r="V301" s="2">
        <v>4983</v>
      </c>
      <c r="W301" s="2">
        <v>365.4</v>
      </c>
    </row>
    <row r="302" spans="21:23">
      <c r="U302" s="2">
        <v>8.173</v>
      </c>
      <c r="V302" s="2">
        <v>4977</v>
      </c>
      <c r="W302" s="2">
        <v>366.2</v>
      </c>
    </row>
    <row r="303" spans="21:23">
      <c r="U303" s="2">
        <v>8.2029999999999994</v>
      </c>
      <c r="V303" s="2">
        <v>4980</v>
      </c>
      <c r="W303" s="2">
        <v>366.9</v>
      </c>
    </row>
    <row r="304" spans="21:23">
      <c r="U304" s="2">
        <v>8.2319999999999993</v>
      </c>
      <c r="V304" s="2">
        <v>4980</v>
      </c>
      <c r="W304" s="2">
        <v>367.6</v>
      </c>
    </row>
    <row r="305" spans="21:23">
      <c r="U305" s="2">
        <v>8.2620000000000005</v>
      </c>
      <c r="V305" s="2">
        <v>5050</v>
      </c>
      <c r="W305" s="2">
        <v>368.4</v>
      </c>
    </row>
    <row r="306" spans="21:23">
      <c r="U306" s="2">
        <v>8.2910000000000004</v>
      </c>
      <c r="V306" s="2">
        <v>4955</v>
      </c>
      <c r="W306" s="2">
        <v>369.1</v>
      </c>
    </row>
    <row r="307" spans="21:23">
      <c r="U307" s="2">
        <v>8.3209999999999997</v>
      </c>
      <c r="V307" s="2">
        <v>4997</v>
      </c>
      <c r="W307" s="2">
        <v>369.9</v>
      </c>
    </row>
    <row r="308" spans="21:23">
      <c r="U308" s="2">
        <v>8.3510000000000009</v>
      </c>
      <c r="V308" s="2">
        <v>5038</v>
      </c>
      <c r="W308" s="2">
        <v>370.6</v>
      </c>
    </row>
    <row r="309" spans="21:23">
      <c r="U309" s="2">
        <v>8.3800000000000008</v>
      </c>
      <c r="V309" s="2">
        <v>4977</v>
      </c>
      <c r="W309" s="2">
        <v>371.4</v>
      </c>
    </row>
    <row r="310" spans="21:23">
      <c r="U310" s="2">
        <v>8.41</v>
      </c>
      <c r="V310" s="2">
        <v>5001</v>
      </c>
      <c r="W310" s="2">
        <v>372.1</v>
      </c>
    </row>
    <row r="311" spans="21:23">
      <c r="U311" s="2">
        <v>8.4390000000000001</v>
      </c>
      <c r="V311" s="2">
        <v>4962</v>
      </c>
      <c r="W311" s="2">
        <v>372.9</v>
      </c>
    </row>
    <row r="312" spans="21:23">
      <c r="U312" s="2">
        <v>8.4689999999999994</v>
      </c>
      <c r="V312" s="2">
        <v>4943</v>
      </c>
      <c r="W312" s="2">
        <v>373.6</v>
      </c>
    </row>
    <row r="313" spans="21:23">
      <c r="U313" s="2">
        <v>8.4979999999999993</v>
      </c>
      <c r="V313" s="2">
        <v>5004</v>
      </c>
      <c r="W313" s="2">
        <v>374.4</v>
      </c>
    </row>
    <row r="314" spans="21:23">
      <c r="U314" s="2">
        <v>8.5280000000000005</v>
      </c>
      <c r="V314" s="2">
        <v>5022</v>
      </c>
      <c r="W314" s="2">
        <v>375.1</v>
      </c>
    </row>
    <row r="315" spans="21:23">
      <c r="U315" s="2">
        <v>8.5570000000000004</v>
      </c>
      <c r="V315" s="2">
        <v>4940</v>
      </c>
      <c r="W315" s="2">
        <v>375.8</v>
      </c>
    </row>
    <row r="316" spans="21:23">
      <c r="U316" s="2">
        <v>8.5869999999999997</v>
      </c>
      <c r="V316" s="2">
        <v>4962</v>
      </c>
      <c r="W316" s="2">
        <v>376.6</v>
      </c>
    </row>
    <row r="317" spans="21:23">
      <c r="U317" s="2">
        <v>8.6159999999999997</v>
      </c>
      <c r="V317" s="2">
        <v>4920</v>
      </c>
      <c r="W317" s="2">
        <v>377.4</v>
      </c>
    </row>
    <row r="318" spans="21:23">
      <c r="U318" s="2">
        <v>8.6460000000000008</v>
      </c>
      <c r="V318" s="2">
        <v>4921</v>
      </c>
      <c r="W318" s="2">
        <v>378.1</v>
      </c>
    </row>
    <row r="319" spans="21:23">
      <c r="U319" s="2">
        <v>8.6750000000000007</v>
      </c>
      <c r="V319" s="2">
        <v>4985</v>
      </c>
      <c r="W319" s="2">
        <v>378.9</v>
      </c>
    </row>
    <row r="320" spans="21:23">
      <c r="U320" s="2">
        <v>8.7050000000000001</v>
      </c>
      <c r="V320" s="2">
        <v>4981</v>
      </c>
      <c r="W320" s="2">
        <v>379.6</v>
      </c>
    </row>
    <row r="321" spans="21:23">
      <c r="U321" s="2">
        <v>8.734</v>
      </c>
      <c r="V321" s="2">
        <v>4901</v>
      </c>
      <c r="W321" s="2">
        <v>380.4</v>
      </c>
    </row>
    <row r="322" spans="21:23">
      <c r="U322" s="2">
        <v>8.7639999999999993</v>
      </c>
      <c r="V322" s="2">
        <v>4896</v>
      </c>
      <c r="W322" s="2">
        <v>381.1</v>
      </c>
    </row>
    <row r="323" spans="21:23">
      <c r="U323" s="2">
        <v>8.7929999999999993</v>
      </c>
      <c r="V323" s="2">
        <v>4898</v>
      </c>
      <c r="W323" s="2">
        <v>381.9</v>
      </c>
    </row>
    <row r="324" spans="21:23">
      <c r="U324" s="2">
        <v>8.8230000000000004</v>
      </c>
      <c r="V324" s="2">
        <v>4945</v>
      </c>
      <c r="W324" s="2">
        <v>382.6</v>
      </c>
    </row>
    <row r="325" spans="21:23">
      <c r="U325" s="2">
        <v>8.8520000000000003</v>
      </c>
      <c r="V325" s="2">
        <v>4989</v>
      </c>
      <c r="W325" s="2">
        <v>383.3</v>
      </c>
    </row>
    <row r="326" spans="21:23">
      <c r="U326" s="2">
        <v>8.8819999999999997</v>
      </c>
      <c r="V326" s="2">
        <v>4940</v>
      </c>
      <c r="W326" s="2">
        <v>384.2</v>
      </c>
    </row>
    <row r="327" spans="21:23">
      <c r="U327" s="2">
        <v>8.9109999999999996</v>
      </c>
      <c r="V327" s="2">
        <v>4971</v>
      </c>
      <c r="W327" s="2">
        <v>384.8</v>
      </c>
    </row>
    <row r="328" spans="21:23">
      <c r="U328" s="2">
        <v>8.9410000000000007</v>
      </c>
      <c r="V328" s="2">
        <v>4990</v>
      </c>
      <c r="W328" s="2">
        <v>385.7</v>
      </c>
    </row>
    <row r="329" spans="21:23">
      <c r="U329" s="2">
        <v>8.9700000000000006</v>
      </c>
      <c r="V329" s="2">
        <v>4942</v>
      </c>
      <c r="W329" s="2">
        <v>386.4</v>
      </c>
    </row>
    <row r="330" spans="21:23">
      <c r="U330" s="2">
        <v>9</v>
      </c>
      <c r="V330" s="2">
        <v>4963</v>
      </c>
      <c r="W330" s="2">
        <v>387.1</v>
      </c>
    </row>
    <row r="331" spans="21:23">
      <c r="U331" s="2">
        <v>9.0289999999999999</v>
      </c>
      <c r="V331" s="2">
        <v>4972</v>
      </c>
      <c r="W331" s="2">
        <v>387.9</v>
      </c>
    </row>
    <row r="332" spans="21:23">
      <c r="U332" s="2">
        <v>9.0589999999999993</v>
      </c>
      <c r="V332" s="2">
        <v>4979</v>
      </c>
      <c r="W332" s="2">
        <v>388.6</v>
      </c>
    </row>
    <row r="333" spans="21:23">
      <c r="U333" s="2">
        <v>9.0879999999999992</v>
      </c>
      <c r="V333" s="2">
        <v>4920</v>
      </c>
      <c r="W333" s="2">
        <v>389.4</v>
      </c>
    </row>
    <row r="334" spans="21:23">
      <c r="U334" s="2">
        <v>9.1180000000000003</v>
      </c>
      <c r="V334" s="2">
        <v>4875</v>
      </c>
      <c r="W334" s="2">
        <v>390.1</v>
      </c>
    </row>
    <row r="335" spans="21:23">
      <c r="U335" s="2">
        <v>9.1470000000000002</v>
      </c>
      <c r="V335" s="2">
        <v>4975</v>
      </c>
      <c r="W335" s="2">
        <v>390.8</v>
      </c>
    </row>
    <row r="336" spans="21:23">
      <c r="U336" s="2">
        <v>9.1769999999999996</v>
      </c>
      <c r="V336" s="2">
        <v>4940</v>
      </c>
      <c r="W336" s="2">
        <v>391.6</v>
      </c>
    </row>
    <row r="337" spans="21:23">
      <c r="U337" s="2">
        <v>9.2059999999999995</v>
      </c>
      <c r="V337" s="2">
        <v>4889</v>
      </c>
      <c r="W337" s="2">
        <v>392.4</v>
      </c>
    </row>
    <row r="338" spans="21:23">
      <c r="U338" s="2">
        <v>9.2360000000000007</v>
      </c>
      <c r="V338" s="2">
        <v>4934</v>
      </c>
      <c r="W338" s="2">
        <v>393.1</v>
      </c>
    </row>
    <row r="339" spans="21:23">
      <c r="U339" s="2">
        <v>9.2650000000000006</v>
      </c>
      <c r="V339" s="2">
        <v>4908</v>
      </c>
      <c r="W339" s="2">
        <v>393.9</v>
      </c>
    </row>
    <row r="340" spans="21:23">
      <c r="U340" s="2">
        <v>9.2949999999999999</v>
      </c>
      <c r="V340" s="2">
        <v>4914</v>
      </c>
      <c r="W340" s="2">
        <v>394.6</v>
      </c>
    </row>
    <row r="341" spans="21:23">
      <c r="U341" s="2">
        <v>9.3239999999999998</v>
      </c>
      <c r="V341" s="2">
        <v>4864</v>
      </c>
      <c r="W341" s="2">
        <v>395.3</v>
      </c>
    </row>
    <row r="342" spans="21:23">
      <c r="U342" s="2">
        <v>9.3539999999999992</v>
      </c>
      <c r="V342" s="2">
        <v>4928</v>
      </c>
      <c r="W342" s="2">
        <v>396.2</v>
      </c>
    </row>
    <row r="343" spans="21:23">
      <c r="U343" s="2">
        <v>9.3829999999999991</v>
      </c>
      <c r="V343" s="2">
        <v>4955</v>
      </c>
      <c r="W343" s="2">
        <v>396.9</v>
      </c>
    </row>
    <row r="344" spans="21:23">
      <c r="U344" s="2">
        <v>9.4130000000000003</v>
      </c>
      <c r="V344" s="2">
        <v>4885</v>
      </c>
      <c r="W344" s="2">
        <v>397.6</v>
      </c>
    </row>
    <row r="345" spans="21:23">
      <c r="U345" s="2">
        <v>9.4420000000000002</v>
      </c>
      <c r="V345" s="2">
        <v>4849</v>
      </c>
      <c r="W345" s="2">
        <v>398.4</v>
      </c>
    </row>
    <row r="346" spans="21:23">
      <c r="U346" s="2">
        <v>9.4719999999999995</v>
      </c>
      <c r="V346" s="2">
        <v>4887</v>
      </c>
      <c r="W346" s="2">
        <v>399.1</v>
      </c>
    </row>
    <row r="347" spans="21:23">
      <c r="U347" s="2">
        <v>9.5009999999999994</v>
      </c>
      <c r="V347" s="2">
        <v>4968</v>
      </c>
      <c r="W347" s="2">
        <v>399.9</v>
      </c>
    </row>
    <row r="348" spans="21:23">
      <c r="U348" s="2">
        <v>9.5310000000000006</v>
      </c>
      <c r="V348" s="2">
        <v>4955</v>
      </c>
      <c r="W348" s="2">
        <v>400.7</v>
      </c>
    </row>
    <row r="349" spans="21:23">
      <c r="U349" s="2">
        <v>9.56</v>
      </c>
      <c r="V349" s="2">
        <v>4989</v>
      </c>
      <c r="W349" s="2">
        <v>401.4</v>
      </c>
    </row>
    <row r="350" spans="21:23">
      <c r="U350" s="2">
        <v>9.59</v>
      </c>
      <c r="V350" s="2">
        <v>4963</v>
      </c>
      <c r="W350" s="2">
        <v>402.1</v>
      </c>
    </row>
    <row r="351" spans="21:23">
      <c r="U351" s="2">
        <v>9.6189999999999998</v>
      </c>
      <c r="V351" s="2">
        <v>4969</v>
      </c>
      <c r="W351" s="2">
        <v>402.9</v>
      </c>
    </row>
    <row r="352" spans="21:23">
      <c r="U352" s="2">
        <v>9.6489999999999991</v>
      </c>
      <c r="V352" s="2">
        <v>4982</v>
      </c>
      <c r="W352" s="2">
        <v>403.7</v>
      </c>
    </row>
    <row r="353" spans="21:23">
      <c r="U353" s="2">
        <v>9.6780000000000008</v>
      </c>
      <c r="V353" s="2">
        <v>4955</v>
      </c>
      <c r="W353" s="2">
        <v>404.3</v>
      </c>
    </row>
    <row r="354" spans="21:23">
      <c r="U354" s="2">
        <v>9.7080000000000002</v>
      </c>
      <c r="V354" s="2">
        <v>4905</v>
      </c>
      <c r="W354" s="2">
        <v>405.2</v>
      </c>
    </row>
    <row r="355" spans="21:23">
      <c r="U355" s="2">
        <v>9.7370000000000001</v>
      </c>
      <c r="V355" s="2">
        <v>4906</v>
      </c>
      <c r="W355" s="2">
        <v>405.9</v>
      </c>
    </row>
    <row r="356" spans="21:23">
      <c r="U356" s="2">
        <v>9.7669999999999995</v>
      </c>
      <c r="V356" s="2">
        <v>4946</v>
      </c>
      <c r="W356" s="2">
        <v>406.6</v>
      </c>
    </row>
    <row r="357" spans="21:23">
      <c r="U357" s="2">
        <v>9.7959999999999994</v>
      </c>
      <c r="V357" s="2">
        <v>4863</v>
      </c>
      <c r="W357" s="2">
        <v>407.5</v>
      </c>
    </row>
    <row r="358" spans="21:23">
      <c r="U358" s="2">
        <v>9.8260000000000005</v>
      </c>
      <c r="V358" s="2">
        <v>4928</v>
      </c>
      <c r="W358" s="2">
        <v>408.2</v>
      </c>
    </row>
    <row r="359" spans="21:23">
      <c r="U359" s="2">
        <v>9.8550000000000004</v>
      </c>
      <c r="V359" s="2">
        <v>4918</v>
      </c>
      <c r="W359" s="2">
        <v>408.9</v>
      </c>
    </row>
    <row r="360" spans="21:23">
      <c r="U360" s="2">
        <v>9.8849999999999998</v>
      </c>
      <c r="V360" s="2">
        <v>4966</v>
      </c>
      <c r="W360" s="2">
        <v>409.7</v>
      </c>
    </row>
    <row r="361" spans="21:23">
      <c r="U361" s="2">
        <v>9.9139999999999997</v>
      </c>
      <c r="V361" s="2">
        <v>4947</v>
      </c>
      <c r="W361" s="2">
        <v>410.3</v>
      </c>
    </row>
    <row r="362" spans="21:23">
      <c r="U362" s="2">
        <v>9.9440000000000008</v>
      </c>
      <c r="V362" s="2">
        <v>4889</v>
      </c>
      <c r="W362" s="2">
        <v>411.2</v>
      </c>
    </row>
    <row r="363" spans="21:23">
      <c r="U363" s="2">
        <v>9.9730000000000008</v>
      </c>
      <c r="V363" s="2">
        <v>4921</v>
      </c>
      <c r="W363" s="2">
        <v>411.8</v>
      </c>
    </row>
    <row r="364" spans="21:23">
      <c r="U364" s="2">
        <v>10.003</v>
      </c>
      <c r="V364" s="2">
        <v>4906</v>
      </c>
      <c r="W364" s="2">
        <v>412.6</v>
      </c>
    </row>
    <row r="365" spans="21:23">
      <c r="U365" s="2">
        <v>10.032</v>
      </c>
      <c r="V365" s="2">
        <v>4924</v>
      </c>
      <c r="W365" s="2">
        <v>413.4</v>
      </c>
    </row>
    <row r="366" spans="21:23">
      <c r="U366" s="2">
        <v>10.061999999999999</v>
      </c>
      <c r="V366" s="2">
        <v>4884</v>
      </c>
      <c r="W366" s="2">
        <v>414.1</v>
      </c>
    </row>
    <row r="367" spans="21:23">
      <c r="U367" s="2">
        <v>10.090999999999999</v>
      </c>
      <c r="V367" s="2">
        <v>4914</v>
      </c>
      <c r="W367" s="2">
        <v>414.9</v>
      </c>
    </row>
    <row r="368" spans="21:23">
      <c r="U368" s="2">
        <v>10.121</v>
      </c>
      <c r="V368" s="2">
        <v>4891</v>
      </c>
      <c r="W368" s="2">
        <v>415.6</v>
      </c>
    </row>
    <row r="369" spans="21:23">
      <c r="U369" s="2">
        <v>10.15</v>
      </c>
      <c r="V369" s="2">
        <v>4921</v>
      </c>
      <c r="W369" s="2">
        <v>416.4</v>
      </c>
    </row>
    <row r="370" spans="21:23">
      <c r="U370" s="2">
        <v>10.18</v>
      </c>
      <c r="V370" s="2">
        <v>4949</v>
      </c>
      <c r="W370" s="2">
        <v>417.1</v>
      </c>
    </row>
    <row r="371" spans="21:23">
      <c r="U371" s="2">
        <v>10.209</v>
      </c>
      <c r="V371" s="2">
        <v>4946</v>
      </c>
      <c r="W371" s="2">
        <v>417.9</v>
      </c>
    </row>
    <row r="372" spans="21:23">
      <c r="U372" s="2">
        <v>10.239000000000001</v>
      </c>
      <c r="V372" s="2">
        <v>4915</v>
      </c>
      <c r="W372" s="2">
        <v>418.6</v>
      </c>
    </row>
    <row r="373" spans="21:23">
      <c r="U373" s="2">
        <v>10.268000000000001</v>
      </c>
      <c r="V373" s="2">
        <v>4975</v>
      </c>
      <c r="W373" s="2">
        <v>419.4</v>
      </c>
    </row>
    <row r="374" spans="21:23">
      <c r="U374" s="2">
        <v>10.298</v>
      </c>
      <c r="V374" s="2">
        <v>4980</v>
      </c>
      <c r="W374" s="2">
        <v>420.1</v>
      </c>
    </row>
    <row r="375" spans="21:23">
      <c r="U375" s="2">
        <v>10.327</v>
      </c>
      <c r="V375" s="2">
        <v>4919</v>
      </c>
      <c r="W375" s="2">
        <v>420.9</v>
      </c>
    </row>
    <row r="376" spans="21:23">
      <c r="U376" s="2">
        <v>10.356999999999999</v>
      </c>
      <c r="V376" s="2">
        <v>4965</v>
      </c>
      <c r="W376" s="2">
        <v>421.6</v>
      </c>
    </row>
    <row r="377" spans="21:23">
      <c r="U377" s="2">
        <v>10.387</v>
      </c>
      <c r="V377" s="2">
        <v>4894</v>
      </c>
      <c r="W377" s="2">
        <v>422.3</v>
      </c>
    </row>
    <row r="378" spans="21:23">
      <c r="U378" s="2">
        <v>10.416</v>
      </c>
      <c r="V378" s="2">
        <v>4925</v>
      </c>
      <c r="W378" s="2">
        <v>423.1</v>
      </c>
    </row>
    <row r="379" spans="21:23">
      <c r="U379" s="2">
        <v>10.446</v>
      </c>
      <c r="V379" s="2">
        <v>4986</v>
      </c>
      <c r="W379" s="2">
        <v>423.8</v>
      </c>
    </row>
    <row r="380" spans="21:23">
      <c r="U380" s="2">
        <v>10.475</v>
      </c>
      <c r="V380" s="2">
        <v>4943</v>
      </c>
      <c r="W380" s="2">
        <v>424.7</v>
      </c>
    </row>
    <row r="381" spans="21:23">
      <c r="U381" s="2">
        <v>10.505000000000001</v>
      </c>
      <c r="V381" s="2">
        <v>4926</v>
      </c>
      <c r="W381" s="2">
        <v>425.3</v>
      </c>
    </row>
    <row r="382" spans="21:23">
      <c r="U382" s="2">
        <v>10.534000000000001</v>
      </c>
      <c r="V382" s="2">
        <v>4947</v>
      </c>
      <c r="W382" s="2">
        <v>426.1</v>
      </c>
    </row>
    <row r="383" spans="21:23">
      <c r="U383" s="2">
        <v>10.564</v>
      </c>
      <c r="V383" s="2">
        <v>4947</v>
      </c>
      <c r="W383" s="2">
        <v>426.8</v>
      </c>
    </row>
    <row r="384" spans="21:23">
      <c r="U384" s="2">
        <v>10.593</v>
      </c>
      <c r="V384" s="2">
        <v>4905</v>
      </c>
      <c r="W384" s="2">
        <v>427.6</v>
      </c>
    </row>
    <row r="385" spans="21:23">
      <c r="U385" s="2">
        <v>10.622999999999999</v>
      </c>
      <c r="V385" s="2">
        <v>4964</v>
      </c>
      <c r="W385" s="2">
        <v>428.3</v>
      </c>
    </row>
    <row r="386" spans="21:23">
      <c r="U386" s="2">
        <v>10.651999999999999</v>
      </c>
      <c r="V386" s="2">
        <v>4928</v>
      </c>
      <c r="W386" s="2">
        <v>429</v>
      </c>
    </row>
    <row r="387" spans="21:23">
      <c r="U387" s="2">
        <v>10.682</v>
      </c>
      <c r="V387" s="2">
        <v>4933</v>
      </c>
      <c r="W387" s="2">
        <v>429.8</v>
      </c>
    </row>
    <row r="388" spans="21:23">
      <c r="U388" s="2">
        <v>10.711</v>
      </c>
      <c r="V388" s="2">
        <v>4935</v>
      </c>
      <c r="W388" s="2">
        <v>430.6</v>
      </c>
    </row>
    <row r="389" spans="21:23">
      <c r="U389" s="2">
        <v>10.741</v>
      </c>
      <c r="V389" s="2">
        <v>4923</v>
      </c>
      <c r="W389" s="2">
        <v>431.3</v>
      </c>
    </row>
    <row r="390" spans="21:23">
      <c r="U390" s="2">
        <v>10.77</v>
      </c>
      <c r="V390" s="2">
        <v>4904</v>
      </c>
      <c r="W390" s="2">
        <v>432.1</v>
      </c>
    </row>
    <row r="391" spans="21:23">
      <c r="U391" s="2">
        <v>10.8</v>
      </c>
      <c r="V391" s="2">
        <v>4898</v>
      </c>
      <c r="W391" s="2">
        <v>432.8</v>
      </c>
    </row>
    <row r="392" spans="21:23">
      <c r="U392" s="2">
        <v>10.829000000000001</v>
      </c>
      <c r="V392" s="2">
        <v>4875</v>
      </c>
      <c r="W392" s="2">
        <v>433.5</v>
      </c>
    </row>
    <row r="393" spans="21:23">
      <c r="U393" s="2">
        <v>10.859</v>
      </c>
      <c r="V393" s="2">
        <v>4921</v>
      </c>
      <c r="W393" s="2">
        <v>434.3</v>
      </c>
    </row>
    <row r="394" spans="21:23">
      <c r="U394" s="2">
        <v>10.888</v>
      </c>
      <c r="V394" s="2">
        <v>4931</v>
      </c>
      <c r="W394" s="2">
        <v>435.1</v>
      </c>
    </row>
    <row r="395" spans="21:23">
      <c r="U395" s="2">
        <v>10.917999999999999</v>
      </c>
      <c r="V395" s="2">
        <v>4928</v>
      </c>
      <c r="W395" s="2">
        <v>435.8</v>
      </c>
    </row>
    <row r="396" spans="21:23">
      <c r="U396" s="2">
        <v>10.946999999999999</v>
      </c>
      <c r="V396" s="2">
        <v>4920</v>
      </c>
      <c r="W396" s="2">
        <v>436.6</v>
      </c>
    </row>
    <row r="397" spans="21:23">
      <c r="U397" s="2">
        <v>10.977</v>
      </c>
      <c r="V397" s="2">
        <v>4910</v>
      </c>
      <c r="W397" s="2">
        <v>437.4</v>
      </c>
    </row>
    <row r="398" spans="21:23">
      <c r="U398" s="2">
        <v>11.006</v>
      </c>
      <c r="V398" s="2">
        <v>4866</v>
      </c>
      <c r="W398" s="2">
        <v>438.1</v>
      </c>
    </row>
    <row r="399" spans="21:23">
      <c r="U399" s="2">
        <v>11.036</v>
      </c>
      <c r="V399" s="2">
        <v>4890</v>
      </c>
      <c r="W399" s="2">
        <v>438.8</v>
      </c>
    </row>
    <row r="400" spans="21:23">
      <c r="U400" s="2">
        <v>11.065</v>
      </c>
      <c r="V400" s="2">
        <v>4907</v>
      </c>
      <c r="W400" s="2">
        <v>439.6</v>
      </c>
    </row>
    <row r="401" spans="21:23">
      <c r="U401" s="2">
        <v>11.095000000000001</v>
      </c>
      <c r="V401" s="2">
        <v>4912</v>
      </c>
      <c r="W401" s="2">
        <v>440.3</v>
      </c>
    </row>
    <row r="402" spans="21:23">
      <c r="U402" s="2">
        <v>11.124000000000001</v>
      </c>
      <c r="V402" s="2">
        <v>4953</v>
      </c>
      <c r="W402" s="2">
        <v>441.1</v>
      </c>
    </row>
    <row r="403" spans="21:23">
      <c r="U403" s="2">
        <v>11.154</v>
      </c>
      <c r="V403" s="2">
        <v>4940</v>
      </c>
      <c r="W403" s="2">
        <v>441.8</v>
      </c>
    </row>
    <row r="404" spans="21:23">
      <c r="U404" s="2">
        <v>11.183</v>
      </c>
      <c r="V404" s="2">
        <v>4924</v>
      </c>
      <c r="W404" s="2">
        <v>442.6</v>
      </c>
    </row>
    <row r="405" spans="21:23">
      <c r="U405" s="2">
        <v>11.212999999999999</v>
      </c>
      <c r="V405" s="2">
        <v>4925</v>
      </c>
      <c r="W405" s="2">
        <v>443.3</v>
      </c>
    </row>
    <row r="406" spans="21:23">
      <c r="U406" s="2">
        <v>11.242000000000001</v>
      </c>
      <c r="V406" s="2">
        <v>4966</v>
      </c>
      <c r="W406" s="2">
        <v>444</v>
      </c>
    </row>
    <row r="407" spans="21:23">
      <c r="U407" s="2">
        <v>11.272</v>
      </c>
      <c r="V407" s="2">
        <v>4945</v>
      </c>
      <c r="W407" s="2">
        <v>444.8</v>
      </c>
    </row>
    <row r="408" spans="21:23">
      <c r="U408" s="2">
        <v>11.301</v>
      </c>
      <c r="V408" s="2">
        <v>4949</v>
      </c>
      <c r="W408" s="2">
        <v>445.5</v>
      </c>
    </row>
    <row r="409" spans="21:23">
      <c r="U409" s="2">
        <v>11.331</v>
      </c>
      <c r="V409" s="2">
        <v>4864</v>
      </c>
      <c r="W409" s="2">
        <v>446.3</v>
      </c>
    </row>
    <row r="410" spans="21:23">
      <c r="U410" s="2">
        <v>11.36</v>
      </c>
      <c r="V410" s="2">
        <v>4894</v>
      </c>
      <c r="W410" s="2">
        <v>447</v>
      </c>
    </row>
    <row r="411" spans="21:23">
      <c r="U411" s="2">
        <v>11.39</v>
      </c>
      <c r="V411" s="2">
        <v>4881</v>
      </c>
      <c r="W411" s="2">
        <v>447.7</v>
      </c>
    </row>
    <row r="412" spans="21:23">
      <c r="U412" s="2">
        <v>11.419</v>
      </c>
      <c r="V412" s="2">
        <v>4851</v>
      </c>
      <c r="W412" s="2">
        <v>448.5</v>
      </c>
    </row>
    <row r="413" spans="21:23">
      <c r="U413" s="2">
        <v>11.449</v>
      </c>
      <c r="V413" s="2">
        <v>4864</v>
      </c>
      <c r="W413" s="2">
        <v>449.3</v>
      </c>
    </row>
    <row r="414" spans="21:23">
      <c r="U414" s="2">
        <v>11.478</v>
      </c>
      <c r="V414" s="2">
        <v>4851</v>
      </c>
      <c r="W414" s="2">
        <v>450</v>
      </c>
    </row>
    <row r="415" spans="21:23">
      <c r="U415" s="2">
        <v>11.507999999999999</v>
      </c>
      <c r="V415" s="2">
        <v>4882</v>
      </c>
      <c r="W415" s="2">
        <v>450.8</v>
      </c>
    </row>
    <row r="416" spans="21:23">
      <c r="U416" s="2">
        <v>11.537000000000001</v>
      </c>
      <c r="V416" s="2">
        <v>4947</v>
      </c>
      <c r="W416" s="2">
        <v>451.5</v>
      </c>
    </row>
    <row r="417" spans="21:23">
      <c r="U417" s="2">
        <v>11.567</v>
      </c>
      <c r="V417" s="2">
        <v>4896</v>
      </c>
      <c r="W417" s="2">
        <v>452.3</v>
      </c>
    </row>
    <row r="418" spans="21:23">
      <c r="U418" s="2">
        <v>11.596</v>
      </c>
      <c r="V418" s="2">
        <v>4937</v>
      </c>
      <c r="W418" s="2">
        <v>453.1</v>
      </c>
    </row>
    <row r="419" spans="21:23">
      <c r="U419" s="2">
        <v>11.625999999999999</v>
      </c>
      <c r="V419" s="2">
        <v>4985</v>
      </c>
      <c r="W419" s="2">
        <v>453.8</v>
      </c>
    </row>
    <row r="420" spans="21:23">
      <c r="U420" s="2">
        <v>11.654999999999999</v>
      </c>
      <c r="V420" s="2">
        <v>4942</v>
      </c>
      <c r="W420" s="2">
        <v>454.5</v>
      </c>
    </row>
    <row r="421" spans="21:23">
      <c r="U421" s="2">
        <v>11.685</v>
      </c>
      <c r="V421" s="2">
        <v>4957</v>
      </c>
      <c r="W421" s="2">
        <v>455.3</v>
      </c>
    </row>
    <row r="422" spans="21:23">
      <c r="U422" s="2">
        <v>11.714</v>
      </c>
      <c r="V422" s="2">
        <v>4942</v>
      </c>
      <c r="W422" s="2">
        <v>456</v>
      </c>
    </row>
    <row r="423" spans="21:23">
      <c r="U423" s="2">
        <v>11.744</v>
      </c>
      <c r="V423" s="2">
        <v>4947</v>
      </c>
      <c r="W423" s="2">
        <v>456.8</v>
      </c>
    </row>
    <row r="424" spans="21:23">
      <c r="U424" s="2">
        <v>11.773</v>
      </c>
      <c r="V424" s="2">
        <v>4940</v>
      </c>
      <c r="W424" s="2">
        <v>457.5</v>
      </c>
    </row>
    <row r="425" spans="21:23">
      <c r="U425" s="2">
        <v>11.803000000000001</v>
      </c>
      <c r="V425" s="2">
        <v>4922</v>
      </c>
      <c r="W425" s="2">
        <v>458.2</v>
      </c>
    </row>
    <row r="426" spans="21:23">
      <c r="U426" s="2">
        <v>11.832000000000001</v>
      </c>
      <c r="V426" s="2">
        <v>4904</v>
      </c>
      <c r="W426" s="2">
        <v>459</v>
      </c>
    </row>
    <row r="427" spans="21:23">
      <c r="U427" s="2">
        <v>11.862</v>
      </c>
      <c r="V427" s="2">
        <v>4944</v>
      </c>
      <c r="W427" s="2">
        <v>459.7</v>
      </c>
    </row>
    <row r="428" spans="21:23">
      <c r="U428" s="2">
        <v>11.891</v>
      </c>
      <c r="V428" s="2">
        <v>4926</v>
      </c>
      <c r="W428" s="2">
        <v>460.4</v>
      </c>
    </row>
    <row r="429" spans="21:23">
      <c r="U429" s="2">
        <v>11.920999999999999</v>
      </c>
      <c r="V429" s="2">
        <v>4915</v>
      </c>
      <c r="W429" s="2">
        <v>461.2</v>
      </c>
    </row>
    <row r="430" spans="21:23">
      <c r="U430" s="2">
        <v>11.95</v>
      </c>
      <c r="V430" s="2">
        <v>4892</v>
      </c>
      <c r="W430" s="2">
        <v>462</v>
      </c>
    </row>
    <row r="431" spans="21:23">
      <c r="U431" s="2">
        <v>11.98</v>
      </c>
      <c r="V431" s="2">
        <v>4917</v>
      </c>
      <c r="W431" s="2">
        <v>462.7</v>
      </c>
    </row>
    <row r="432" spans="21:23">
      <c r="U432" s="2">
        <v>12.009</v>
      </c>
      <c r="V432" s="2">
        <v>4891</v>
      </c>
      <c r="W432" s="2">
        <v>463.5</v>
      </c>
    </row>
    <row r="433" spans="21:23">
      <c r="U433" s="2">
        <v>12.039</v>
      </c>
      <c r="V433" s="2">
        <v>4856</v>
      </c>
      <c r="W433" s="2">
        <v>464.2</v>
      </c>
    </row>
    <row r="434" spans="21:23">
      <c r="U434" s="2">
        <v>12.068</v>
      </c>
      <c r="V434" s="2">
        <v>4950</v>
      </c>
      <c r="W434" s="2">
        <v>464.9</v>
      </c>
    </row>
    <row r="435" spans="21:23">
      <c r="U435" s="2">
        <v>12.098000000000001</v>
      </c>
      <c r="V435" s="2">
        <v>4879</v>
      </c>
      <c r="W435" s="2">
        <v>465.8</v>
      </c>
    </row>
    <row r="436" spans="21:23">
      <c r="U436" s="2">
        <v>12.127000000000001</v>
      </c>
      <c r="V436" s="2">
        <v>4942</v>
      </c>
      <c r="W436" s="2">
        <v>466.5</v>
      </c>
    </row>
    <row r="437" spans="21:23">
      <c r="U437" s="2">
        <v>12.157</v>
      </c>
      <c r="V437" s="2">
        <v>4916</v>
      </c>
      <c r="W437" s="2">
        <v>467.3</v>
      </c>
    </row>
    <row r="438" spans="21:23">
      <c r="U438" s="2">
        <v>12.186</v>
      </c>
      <c r="V438" s="2">
        <v>4899</v>
      </c>
      <c r="W438" s="2">
        <v>468</v>
      </c>
    </row>
    <row r="439" spans="21:23">
      <c r="U439" s="2">
        <v>12.215999999999999</v>
      </c>
      <c r="V439" s="2">
        <v>4918</v>
      </c>
      <c r="W439" s="2">
        <v>468.8</v>
      </c>
    </row>
    <row r="440" spans="21:23">
      <c r="U440" s="2">
        <v>12.244999999999999</v>
      </c>
      <c r="V440" s="2">
        <v>4947</v>
      </c>
      <c r="W440" s="2">
        <v>469.5</v>
      </c>
    </row>
    <row r="441" spans="21:23">
      <c r="U441" s="2">
        <v>12.275</v>
      </c>
      <c r="V441" s="2">
        <v>4888</v>
      </c>
      <c r="W441" s="2">
        <v>470.3</v>
      </c>
    </row>
    <row r="442" spans="21:23">
      <c r="U442" s="2">
        <v>12.304</v>
      </c>
      <c r="V442" s="2">
        <v>4844</v>
      </c>
      <c r="W442" s="2">
        <v>471</v>
      </c>
    </row>
    <row r="443" spans="21:23">
      <c r="U443" s="2">
        <v>12.334</v>
      </c>
      <c r="V443" s="2">
        <v>4886</v>
      </c>
      <c r="W443" s="2">
        <v>471.7</v>
      </c>
    </row>
    <row r="444" spans="21:23">
      <c r="U444" s="2">
        <v>12.363</v>
      </c>
      <c r="V444" s="2">
        <v>4901</v>
      </c>
      <c r="W444" s="2">
        <v>472.5</v>
      </c>
    </row>
    <row r="445" spans="21:23">
      <c r="U445" s="2">
        <v>12.393000000000001</v>
      </c>
      <c r="V445" s="2">
        <v>4910</v>
      </c>
      <c r="W445" s="2">
        <v>473.3</v>
      </c>
    </row>
    <row r="446" spans="21:23">
      <c r="U446" s="2">
        <v>12.422000000000001</v>
      </c>
      <c r="V446" s="2">
        <v>4857</v>
      </c>
      <c r="W446" s="2">
        <v>474</v>
      </c>
    </row>
    <row r="447" spans="21:23">
      <c r="U447" s="2">
        <v>12.452</v>
      </c>
      <c r="V447" s="2">
        <v>4912</v>
      </c>
      <c r="W447" s="2">
        <v>474.8</v>
      </c>
    </row>
    <row r="448" spans="21:23">
      <c r="U448" s="2">
        <v>12.481999999999999</v>
      </c>
      <c r="V448" s="2">
        <v>4911</v>
      </c>
      <c r="W448" s="2">
        <v>475.5</v>
      </c>
    </row>
    <row r="449" spans="21:23">
      <c r="U449" s="2">
        <v>12.510999999999999</v>
      </c>
      <c r="V449" s="2">
        <v>4895</v>
      </c>
      <c r="W449" s="2">
        <v>476.3</v>
      </c>
    </row>
    <row r="450" spans="21:23">
      <c r="U450" s="2">
        <v>12.541</v>
      </c>
      <c r="V450" s="2">
        <v>4925</v>
      </c>
      <c r="W450" s="2">
        <v>477</v>
      </c>
    </row>
    <row r="451" spans="21:23">
      <c r="U451" s="2">
        <v>12.57</v>
      </c>
      <c r="V451" s="2">
        <v>4851</v>
      </c>
      <c r="W451" s="2">
        <v>477.8</v>
      </c>
    </row>
    <row r="452" spans="21:23">
      <c r="U452" s="2">
        <v>12.6</v>
      </c>
      <c r="V452" s="2">
        <v>4826</v>
      </c>
      <c r="W452" s="2">
        <v>478.5</v>
      </c>
    </row>
    <row r="453" spans="21:23">
      <c r="U453" s="2">
        <v>12.629</v>
      </c>
      <c r="V453" s="2">
        <v>4850</v>
      </c>
      <c r="W453" s="2">
        <v>479.2</v>
      </c>
    </row>
    <row r="454" spans="21:23">
      <c r="U454" s="2">
        <v>12.659000000000001</v>
      </c>
      <c r="V454" s="2">
        <v>4867</v>
      </c>
      <c r="W454" s="2">
        <v>480</v>
      </c>
    </row>
    <row r="455" spans="21:23">
      <c r="U455" s="2">
        <v>12.688000000000001</v>
      </c>
      <c r="V455" s="2">
        <v>4913</v>
      </c>
      <c r="W455" s="2">
        <v>480.8</v>
      </c>
    </row>
    <row r="456" spans="21:23">
      <c r="U456" s="2">
        <v>12.718</v>
      </c>
      <c r="V456" s="2">
        <v>4837</v>
      </c>
      <c r="W456" s="2">
        <v>481.4</v>
      </c>
    </row>
    <row r="457" spans="21:23">
      <c r="U457" s="2">
        <v>12.747</v>
      </c>
      <c r="V457" s="2">
        <v>4801</v>
      </c>
      <c r="W457" s="2">
        <v>482.2</v>
      </c>
    </row>
    <row r="458" spans="21:23">
      <c r="U458" s="2">
        <v>12.776999999999999</v>
      </c>
      <c r="V458" s="2">
        <v>4829</v>
      </c>
      <c r="W458" s="2">
        <v>483</v>
      </c>
    </row>
    <row r="459" spans="21:23">
      <c r="U459" s="2">
        <v>12.805999999999999</v>
      </c>
      <c r="V459" s="2">
        <v>4833</v>
      </c>
      <c r="W459" s="2">
        <v>483.7</v>
      </c>
    </row>
    <row r="460" spans="21:23">
      <c r="U460" s="2">
        <v>12.836</v>
      </c>
      <c r="V460" s="2">
        <v>4829</v>
      </c>
      <c r="W460" s="2">
        <v>484.5</v>
      </c>
    </row>
    <row r="461" spans="21:23">
      <c r="U461" s="2">
        <v>12.865</v>
      </c>
      <c r="V461" s="2">
        <v>4847</v>
      </c>
      <c r="W461" s="2">
        <v>485.3</v>
      </c>
    </row>
    <row r="462" spans="21:23">
      <c r="U462" s="2">
        <v>12.895</v>
      </c>
      <c r="V462" s="2">
        <v>4903</v>
      </c>
      <c r="W462" s="2">
        <v>486</v>
      </c>
    </row>
    <row r="463" spans="21:23">
      <c r="U463" s="2">
        <v>12.923999999999999</v>
      </c>
      <c r="V463" s="2">
        <v>4814</v>
      </c>
      <c r="W463" s="2">
        <v>486.8</v>
      </c>
    </row>
    <row r="464" spans="21:23">
      <c r="U464" s="2">
        <v>12.954000000000001</v>
      </c>
      <c r="V464" s="2">
        <v>4862</v>
      </c>
      <c r="W464" s="2">
        <v>487.5</v>
      </c>
    </row>
    <row r="465" spans="21:23">
      <c r="U465" s="2">
        <v>12.983000000000001</v>
      </c>
      <c r="V465" s="2">
        <v>4853</v>
      </c>
      <c r="W465" s="2">
        <v>488.4</v>
      </c>
    </row>
    <row r="466" spans="21:23">
      <c r="U466" s="2">
        <v>13.013</v>
      </c>
      <c r="V466" s="2">
        <v>4832</v>
      </c>
      <c r="W466" s="2">
        <v>489</v>
      </c>
    </row>
    <row r="467" spans="21:23">
      <c r="U467" s="2">
        <v>13.042</v>
      </c>
      <c r="V467" s="2">
        <v>4847</v>
      </c>
      <c r="W467" s="2">
        <v>489.8</v>
      </c>
    </row>
    <row r="468" spans="21:23">
      <c r="U468" s="2">
        <v>13.071999999999999</v>
      </c>
      <c r="V468" s="2">
        <v>4894</v>
      </c>
      <c r="W468" s="2">
        <v>490.6</v>
      </c>
    </row>
    <row r="469" spans="21:23">
      <c r="U469" s="2">
        <v>13.101000000000001</v>
      </c>
      <c r="V469" s="2">
        <v>4890</v>
      </c>
      <c r="W469" s="2">
        <v>491.2</v>
      </c>
    </row>
    <row r="470" spans="21:23">
      <c r="U470" s="2">
        <v>13.131</v>
      </c>
      <c r="V470" s="2">
        <v>4871</v>
      </c>
      <c r="W470" s="2">
        <v>492</v>
      </c>
    </row>
    <row r="471" spans="21:23">
      <c r="U471" s="2">
        <v>13.16</v>
      </c>
      <c r="V471" s="2">
        <v>4880</v>
      </c>
      <c r="W471" s="2">
        <v>492.7</v>
      </c>
    </row>
    <row r="472" spans="21:23">
      <c r="U472" s="2">
        <v>13.19</v>
      </c>
      <c r="V472" s="2">
        <v>4873</v>
      </c>
      <c r="W472" s="2">
        <v>493.5</v>
      </c>
    </row>
    <row r="473" spans="21:23">
      <c r="U473" s="2">
        <v>13.218999999999999</v>
      </c>
      <c r="V473" s="2">
        <v>4832</v>
      </c>
      <c r="W473" s="2">
        <v>494.3</v>
      </c>
    </row>
    <row r="474" spans="21:23">
      <c r="U474" s="2">
        <v>13.249000000000001</v>
      </c>
      <c r="V474" s="2">
        <v>4906</v>
      </c>
      <c r="W474" s="2">
        <v>495</v>
      </c>
    </row>
    <row r="475" spans="21:23">
      <c r="U475" s="2">
        <v>13.278</v>
      </c>
      <c r="V475" s="2">
        <v>4894</v>
      </c>
      <c r="W475" s="2">
        <v>495.8</v>
      </c>
    </row>
    <row r="476" spans="21:23">
      <c r="U476" s="2">
        <v>13.308</v>
      </c>
      <c r="V476" s="2">
        <v>4901</v>
      </c>
      <c r="W476" s="2">
        <v>496.5</v>
      </c>
    </row>
    <row r="477" spans="21:23">
      <c r="U477" s="2">
        <v>13.337</v>
      </c>
      <c r="V477" s="2">
        <v>4953</v>
      </c>
      <c r="W477" s="2">
        <v>497.3</v>
      </c>
    </row>
    <row r="478" spans="21:23">
      <c r="U478" s="2">
        <v>13.367000000000001</v>
      </c>
      <c r="V478" s="2">
        <v>4940</v>
      </c>
      <c r="W478" s="2">
        <v>498.1</v>
      </c>
    </row>
    <row r="479" spans="21:23">
      <c r="U479" s="2">
        <v>13.396000000000001</v>
      </c>
      <c r="V479" s="2">
        <v>4899</v>
      </c>
      <c r="W479" s="2">
        <v>498.8</v>
      </c>
    </row>
    <row r="480" spans="21:23">
      <c r="U480" s="2">
        <v>13.426</v>
      </c>
      <c r="V480" s="2">
        <v>4848</v>
      </c>
      <c r="W480" s="2">
        <v>499.5</v>
      </c>
    </row>
    <row r="481" spans="21:23">
      <c r="U481" s="2">
        <v>13.455</v>
      </c>
      <c r="V481" s="2">
        <v>4893</v>
      </c>
      <c r="W481" s="2">
        <v>500.2</v>
      </c>
    </row>
    <row r="482" spans="21:23">
      <c r="U482" s="2">
        <v>13.484999999999999</v>
      </c>
      <c r="V482" s="2">
        <v>4890</v>
      </c>
      <c r="W482" s="2">
        <v>501</v>
      </c>
    </row>
    <row r="483" spans="21:23">
      <c r="U483" s="2">
        <v>13.513999999999999</v>
      </c>
      <c r="V483" s="2">
        <v>4846</v>
      </c>
      <c r="W483" s="2">
        <v>501.8</v>
      </c>
    </row>
    <row r="484" spans="21:23">
      <c r="U484" s="2">
        <v>13.544</v>
      </c>
      <c r="V484" s="2">
        <v>4812</v>
      </c>
      <c r="W484" s="2">
        <v>502.5</v>
      </c>
    </row>
    <row r="485" spans="21:23">
      <c r="U485" s="2">
        <v>13.573</v>
      </c>
      <c r="V485" s="2">
        <v>4817</v>
      </c>
      <c r="W485" s="2">
        <v>503.3</v>
      </c>
    </row>
    <row r="486" spans="21:23">
      <c r="U486" s="2">
        <v>13.603</v>
      </c>
      <c r="V486" s="2">
        <v>4855</v>
      </c>
      <c r="W486" s="2">
        <v>504</v>
      </c>
    </row>
    <row r="487" spans="21:23">
      <c r="U487" s="2">
        <v>13.632</v>
      </c>
      <c r="V487" s="2">
        <v>4823</v>
      </c>
      <c r="W487" s="2">
        <v>504.7</v>
      </c>
    </row>
    <row r="488" spans="21:23">
      <c r="U488" s="2">
        <v>13.662000000000001</v>
      </c>
      <c r="V488" s="2">
        <v>4877</v>
      </c>
      <c r="W488" s="2">
        <v>505.4</v>
      </c>
    </row>
    <row r="489" spans="21:23">
      <c r="U489" s="2">
        <v>13.691000000000001</v>
      </c>
      <c r="V489" s="2">
        <v>4876</v>
      </c>
      <c r="W489" s="2">
        <v>506.2</v>
      </c>
    </row>
    <row r="490" spans="21:23">
      <c r="U490" s="2">
        <v>13.721</v>
      </c>
      <c r="V490" s="2">
        <v>4837</v>
      </c>
      <c r="W490" s="2">
        <v>506.9</v>
      </c>
    </row>
    <row r="491" spans="21:23">
      <c r="U491" s="2">
        <v>13.75</v>
      </c>
      <c r="V491" s="2">
        <v>4796</v>
      </c>
      <c r="W491" s="2">
        <v>507.7</v>
      </c>
    </row>
    <row r="492" spans="21:23">
      <c r="U492" s="2">
        <v>13.78</v>
      </c>
      <c r="V492" s="2">
        <v>4818</v>
      </c>
      <c r="W492" s="2">
        <v>508.4</v>
      </c>
    </row>
    <row r="493" spans="21:23">
      <c r="U493" s="2">
        <v>13.808999999999999</v>
      </c>
      <c r="V493" s="2">
        <v>4842</v>
      </c>
      <c r="W493" s="2">
        <v>509.2</v>
      </c>
    </row>
    <row r="494" spans="21:23">
      <c r="U494" s="2">
        <v>13.839</v>
      </c>
      <c r="V494" s="2">
        <v>4834</v>
      </c>
      <c r="W494" s="2">
        <v>509.9</v>
      </c>
    </row>
    <row r="495" spans="21:23">
      <c r="U495" s="2">
        <v>13.868</v>
      </c>
      <c r="V495" s="2">
        <v>4824</v>
      </c>
      <c r="W495" s="2">
        <v>510.7</v>
      </c>
    </row>
    <row r="496" spans="21:23">
      <c r="U496" s="2">
        <v>13.898</v>
      </c>
      <c r="V496" s="2">
        <v>4807</v>
      </c>
      <c r="W496" s="2">
        <v>511.4</v>
      </c>
    </row>
    <row r="497" spans="21:23">
      <c r="U497" s="2">
        <v>13.927</v>
      </c>
      <c r="V497" s="2">
        <v>4853</v>
      </c>
      <c r="W497" s="2">
        <v>512.1</v>
      </c>
    </row>
    <row r="498" spans="21:23">
      <c r="U498" s="2">
        <v>13.957000000000001</v>
      </c>
      <c r="V498" s="2">
        <v>4851</v>
      </c>
      <c r="W498" s="2">
        <v>512.9</v>
      </c>
    </row>
    <row r="499" spans="21:23">
      <c r="U499" s="2">
        <v>13.986000000000001</v>
      </c>
      <c r="V499" s="2">
        <v>4869</v>
      </c>
      <c r="W499" s="2">
        <v>513.6</v>
      </c>
    </row>
    <row r="500" spans="21:23">
      <c r="U500" s="2">
        <v>14.016</v>
      </c>
      <c r="V500" s="2">
        <v>4930</v>
      </c>
      <c r="W500" s="2">
        <v>514.29999999999995</v>
      </c>
    </row>
    <row r="501" spans="21:23">
      <c r="U501" s="2">
        <v>14.045</v>
      </c>
      <c r="V501" s="2">
        <v>4830</v>
      </c>
      <c r="W501" s="2">
        <v>515.1</v>
      </c>
    </row>
    <row r="502" spans="21:23">
      <c r="U502" s="2">
        <v>14.074999999999999</v>
      </c>
      <c r="V502" s="2">
        <v>4838</v>
      </c>
      <c r="W502" s="2">
        <v>515.9</v>
      </c>
    </row>
    <row r="503" spans="21:23">
      <c r="U503" s="2">
        <v>14.103999999999999</v>
      </c>
      <c r="V503" s="2">
        <v>4840</v>
      </c>
      <c r="W503" s="2">
        <v>516.6</v>
      </c>
    </row>
    <row r="504" spans="21:23">
      <c r="U504" s="2">
        <v>14.134</v>
      </c>
      <c r="V504" s="2">
        <v>4856</v>
      </c>
      <c r="W504" s="2">
        <v>517.29999999999995</v>
      </c>
    </row>
    <row r="505" spans="21:23">
      <c r="U505" s="2">
        <v>14.163</v>
      </c>
      <c r="V505" s="2">
        <v>4796</v>
      </c>
      <c r="W505" s="2">
        <v>518.1</v>
      </c>
    </row>
    <row r="506" spans="21:23">
      <c r="U506" s="2">
        <v>14.193</v>
      </c>
      <c r="V506" s="2">
        <v>4837</v>
      </c>
      <c r="W506" s="2">
        <v>518.79999999999995</v>
      </c>
    </row>
    <row r="507" spans="21:23">
      <c r="U507" s="2">
        <v>14.222</v>
      </c>
      <c r="V507" s="2">
        <v>4840</v>
      </c>
      <c r="W507" s="2">
        <v>519.5</v>
      </c>
    </row>
    <row r="508" spans="21:23">
      <c r="U508" s="2">
        <v>14.252000000000001</v>
      </c>
      <c r="V508" s="2">
        <v>4903</v>
      </c>
      <c r="W508" s="2">
        <v>520.4</v>
      </c>
    </row>
    <row r="509" spans="21:23">
      <c r="U509" s="2">
        <v>14.281000000000001</v>
      </c>
      <c r="V509" s="2">
        <v>4851</v>
      </c>
      <c r="W509" s="2">
        <v>521.1</v>
      </c>
    </row>
    <row r="510" spans="21:23">
      <c r="U510" s="2">
        <v>14.311</v>
      </c>
      <c r="V510" s="2">
        <v>4828</v>
      </c>
      <c r="W510" s="2">
        <v>521.79999999999995</v>
      </c>
    </row>
    <row r="511" spans="21:23">
      <c r="U511" s="2">
        <v>14.34</v>
      </c>
      <c r="V511" s="2">
        <v>4794</v>
      </c>
      <c r="W511" s="2">
        <v>522.5</v>
      </c>
    </row>
    <row r="512" spans="21:23">
      <c r="U512" s="2">
        <v>14.37</v>
      </c>
      <c r="V512" s="2">
        <v>4803</v>
      </c>
      <c r="W512" s="2">
        <v>523.29999999999995</v>
      </c>
    </row>
    <row r="513" spans="21:23">
      <c r="U513" s="2">
        <v>14.398999999999999</v>
      </c>
      <c r="V513" s="2">
        <v>4813</v>
      </c>
      <c r="W513" s="2">
        <v>524</v>
      </c>
    </row>
    <row r="514" spans="21:23">
      <c r="U514" s="2">
        <v>14.429</v>
      </c>
      <c r="V514" s="2">
        <v>4862</v>
      </c>
      <c r="W514" s="2">
        <v>524.79999999999995</v>
      </c>
    </row>
    <row r="515" spans="21:23">
      <c r="U515" s="2">
        <v>14.458</v>
      </c>
      <c r="V515" s="2">
        <v>4846</v>
      </c>
      <c r="W515" s="2">
        <v>525.5</v>
      </c>
    </row>
    <row r="516" spans="21:23">
      <c r="U516" s="2">
        <v>14.488</v>
      </c>
      <c r="V516" s="2">
        <v>4886</v>
      </c>
      <c r="W516" s="2">
        <v>526.29999999999995</v>
      </c>
    </row>
    <row r="517" spans="21:23">
      <c r="U517" s="2">
        <v>14.518000000000001</v>
      </c>
      <c r="V517" s="2">
        <v>4889</v>
      </c>
      <c r="W517" s="2">
        <v>527</v>
      </c>
    </row>
    <row r="518" spans="21:23">
      <c r="U518" s="2">
        <v>14.547000000000001</v>
      </c>
      <c r="V518" s="2">
        <v>4888</v>
      </c>
      <c r="W518" s="2">
        <v>527.79999999999995</v>
      </c>
    </row>
    <row r="519" spans="21:23">
      <c r="U519" s="2">
        <v>14.577</v>
      </c>
      <c r="V519" s="2">
        <v>4868</v>
      </c>
      <c r="W519" s="2">
        <v>528.5</v>
      </c>
    </row>
    <row r="520" spans="21:23">
      <c r="U520" s="2">
        <v>14.606</v>
      </c>
      <c r="V520" s="2">
        <v>4826</v>
      </c>
      <c r="W520" s="2">
        <v>529.29999999999995</v>
      </c>
    </row>
    <row r="521" spans="21:23">
      <c r="U521" s="2">
        <v>14.635999999999999</v>
      </c>
      <c r="V521" s="2">
        <v>4812</v>
      </c>
      <c r="W521" s="2">
        <v>530</v>
      </c>
    </row>
    <row r="522" spans="21:23">
      <c r="U522" s="2">
        <v>14.664999999999999</v>
      </c>
      <c r="V522" s="2">
        <v>4861</v>
      </c>
      <c r="W522" s="2">
        <v>530.79999999999995</v>
      </c>
    </row>
    <row r="523" spans="21:23">
      <c r="U523" s="2">
        <v>14.695</v>
      </c>
      <c r="V523" s="2">
        <v>4881</v>
      </c>
      <c r="W523" s="2">
        <v>531.6</v>
      </c>
    </row>
    <row r="524" spans="21:23">
      <c r="U524" s="2">
        <v>14.724</v>
      </c>
      <c r="V524" s="2">
        <v>4805</v>
      </c>
      <c r="W524" s="2">
        <v>532.20000000000005</v>
      </c>
    </row>
    <row r="525" spans="21:23">
      <c r="U525" s="2">
        <v>14.754</v>
      </c>
      <c r="V525" s="2">
        <v>4802</v>
      </c>
      <c r="W525" s="2">
        <v>533.1</v>
      </c>
    </row>
    <row r="526" spans="21:23">
      <c r="U526" s="2">
        <v>14.782999999999999</v>
      </c>
      <c r="V526" s="2">
        <v>4777</v>
      </c>
      <c r="W526" s="2">
        <v>533.70000000000005</v>
      </c>
    </row>
    <row r="527" spans="21:23">
      <c r="U527" s="2">
        <v>14.813000000000001</v>
      </c>
      <c r="V527" s="2">
        <v>4798</v>
      </c>
      <c r="W527" s="2">
        <v>534.5</v>
      </c>
    </row>
    <row r="528" spans="21:23">
      <c r="U528" s="2">
        <v>14.842000000000001</v>
      </c>
      <c r="V528" s="2">
        <v>4809</v>
      </c>
      <c r="W528" s="2">
        <v>535.20000000000005</v>
      </c>
    </row>
    <row r="529" spans="21:23">
      <c r="U529" s="2">
        <v>14.872</v>
      </c>
      <c r="V529" s="2">
        <v>4802</v>
      </c>
      <c r="W529" s="2">
        <v>535.9</v>
      </c>
    </row>
    <row r="530" spans="21:23">
      <c r="U530" s="2">
        <v>14.901</v>
      </c>
      <c r="V530" s="2">
        <v>4821</v>
      </c>
      <c r="W530" s="2">
        <v>536.70000000000005</v>
      </c>
    </row>
    <row r="531" spans="21:23">
      <c r="U531" s="2">
        <v>14.930999999999999</v>
      </c>
      <c r="V531" s="2">
        <v>4774</v>
      </c>
      <c r="W531" s="2">
        <v>537.4</v>
      </c>
    </row>
    <row r="532" spans="21:23">
      <c r="U532" s="2">
        <v>14.96</v>
      </c>
      <c r="V532" s="2">
        <v>4792</v>
      </c>
      <c r="W532" s="2">
        <v>538.20000000000005</v>
      </c>
    </row>
    <row r="533" spans="21:23">
      <c r="U533" s="2">
        <v>14.99</v>
      </c>
      <c r="V533" s="2">
        <v>4758</v>
      </c>
      <c r="W533" s="2">
        <v>538.9</v>
      </c>
    </row>
    <row r="534" spans="21:23">
      <c r="U534" s="2">
        <v>15.019</v>
      </c>
      <c r="V534" s="2">
        <v>4803</v>
      </c>
      <c r="W534" s="2">
        <v>539.70000000000005</v>
      </c>
    </row>
    <row r="535" spans="21:23">
      <c r="U535" s="2">
        <v>15.048999999999999</v>
      </c>
      <c r="V535" s="2">
        <v>4788</v>
      </c>
      <c r="W535" s="2">
        <v>540.5</v>
      </c>
    </row>
    <row r="536" spans="21:23">
      <c r="U536" s="2">
        <v>15.077999999999999</v>
      </c>
      <c r="V536" s="2">
        <v>4757</v>
      </c>
      <c r="W536" s="2">
        <v>541.20000000000005</v>
      </c>
    </row>
    <row r="537" spans="21:23">
      <c r="U537" s="2">
        <v>15.108000000000001</v>
      </c>
      <c r="V537" s="2">
        <v>4806</v>
      </c>
      <c r="W537" s="2">
        <v>542</v>
      </c>
    </row>
    <row r="538" spans="21:23">
      <c r="U538" s="2">
        <v>15.137</v>
      </c>
      <c r="V538" s="2">
        <v>4750</v>
      </c>
      <c r="W538" s="2">
        <v>542.70000000000005</v>
      </c>
    </row>
    <row r="539" spans="21:23">
      <c r="U539" s="2">
        <v>15.167</v>
      </c>
      <c r="V539" s="2">
        <v>4786</v>
      </c>
      <c r="W539" s="2">
        <v>543.5</v>
      </c>
    </row>
    <row r="540" spans="21:23">
      <c r="U540" s="2">
        <v>15.196</v>
      </c>
      <c r="V540" s="2">
        <v>4777</v>
      </c>
      <c r="W540" s="2">
        <v>544.20000000000005</v>
      </c>
    </row>
    <row r="541" spans="21:23">
      <c r="U541" s="2">
        <v>15.226000000000001</v>
      </c>
      <c r="V541" s="2">
        <v>4790</v>
      </c>
      <c r="W541" s="2">
        <v>545</v>
      </c>
    </row>
    <row r="542" spans="21:23">
      <c r="U542" s="2">
        <v>15.255000000000001</v>
      </c>
      <c r="V542" s="2">
        <v>4801</v>
      </c>
      <c r="W542" s="2">
        <v>545.70000000000005</v>
      </c>
    </row>
    <row r="543" spans="21:23">
      <c r="U543" s="2">
        <v>15.285</v>
      </c>
      <c r="V543" s="2">
        <v>4737</v>
      </c>
      <c r="W543" s="2">
        <v>546.4</v>
      </c>
    </row>
    <row r="544" spans="21:23">
      <c r="U544" s="2">
        <v>15.314</v>
      </c>
      <c r="V544" s="2">
        <v>4778</v>
      </c>
      <c r="W544" s="2">
        <v>547.1</v>
      </c>
    </row>
    <row r="545" spans="21:23">
      <c r="U545" s="2">
        <v>15.343999999999999</v>
      </c>
      <c r="V545" s="2">
        <v>4816</v>
      </c>
      <c r="W545" s="2">
        <v>547.9</v>
      </c>
    </row>
    <row r="546" spans="21:23">
      <c r="U546" s="2">
        <v>15.372999999999999</v>
      </c>
      <c r="V546" s="2">
        <v>4799</v>
      </c>
      <c r="W546" s="2">
        <v>548.6</v>
      </c>
    </row>
    <row r="547" spans="21:23">
      <c r="U547" s="2">
        <v>15.403</v>
      </c>
      <c r="V547" s="2">
        <v>4764</v>
      </c>
      <c r="W547" s="2">
        <v>549.4</v>
      </c>
    </row>
    <row r="548" spans="21:23">
      <c r="U548" s="2">
        <v>15.432</v>
      </c>
      <c r="V548" s="2">
        <v>4759</v>
      </c>
      <c r="W548" s="2">
        <v>550.20000000000005</v>
      </c>
    </row>
    <row r="549" spans="21:23">
      <c r="U549" s="2">
        <v>15.462</v>
      </c>
      <c r="V549" s="2">
        <v>4731</v>
      </c>
      <c r="W549" s="2">
        <v>550.9</v>
      </c>
    </row>
    <row r="550" spans="21:23">
      <c r="U550" s="2">
        <v>15.491</v>
      </c>
      <c r="V550" s="2">
        <v>4735</v>
      </c>
      <c r="W550" s="2">
        <v>551.6</v>
      </c>
    </row>
    <row r="551" spans="21:23">
      <c r="U551" s="2">
        <v>15.521000000000001</v>
      </c>
      <c r="V551" s="2">
        <v>4726</v>
      </c>
      <c r="W551" s="2">
        <v>552.4</v>
      </c>
    </row>
    <row r="552" spans="21:23">
      <c r="U552" s="2">
        <v>15.55</v>
      </c>
      <c r="V552" s="2">
        <v>4749</v>
      </c>
      <c r="W552" s="2">
        <v>553.1</v>
      </c>
    </row>
    <row r="553" spans="21:23">
      <c r="U553" s="2">
        <v>15.58</v>
      </c>
      <c r="V553" s="2">
        <v>4740</v>
      </c>
      <c r="W553" s="2">
        <v>553.79999999999995</v>
      </c>
    </row>
    <row r="554" spans="21:23">
      <c r="U554" s="2">
        <v>15.609</v>
      </c>
      <c r="V554" s="2">
        <v>4706</v>
      </c>
      <c r="W554" s="2">
        <v>554.6</v>
      </c>
    </row>
    <row r="555" spans="21:23">
      <c r="U555" s="2">
        <v>15.638999999999999</v>
      </c>
      <c r="V555" s="2">
        <v>4736</v>
      </c>
      <c r="W555" s="2">
        <v>555.4</v>
      </c>
    </row>
    <row r="556" spans="21:23">
      <c r="U556" s="2">
        <v>15.667999999999999</v>
      </c>
      <c r="V556" s="2">
        <v>4727</v>
      </c>
      <c r="W556" s="2">
        <v>556.1</v>
      </c>
    </row>
    <row r="557" spans="21:23">
      <c r="U557" s="2">
        <v>15.698</v>
      </c>
      <c r="V557" s="2">
        <v>4701</v>
      </c>
      <c r="W557" s="2">
        <v>556.9</v>
      </c>
    </row>
    <row r="558" spans="21:23">
      <c r="U558" s="2">
        <v>15.727</v>
      </c>
      <c r="V558" s="2">
        <v>4681</v>
      </c>
      <c r="W558" s="2">
        <v>557.6</v>
      </c>
    </row>
    <row r="559" spans="21:23">
      <c r="U559" s="2">
        <v>15.757</v>
      </c>
      <c r="V559" s="2">
        <v>4772</v>
      </c>
      <c r="W559" s="2">
        <v>558.4</v>
      </c>
    </row>
    <row r="560" spans="21:23">
      <c r="U560" s="2">
        <v>15.786</v>
      </c>
      <c r="V560" s="2">
        <v>4752</v>
      </c>
      <c r="W560" s="2">
        <v>559.1</v>
      </c>
    </row>
    <row r="561" spans="21:23">
      <c r="U561" s="2">
        <v>15.816000000000001</v>
      </c>
      <c r="V561" s="2">
        <v>4743</v>
      </c>
      <c r="W561" s="2">
        <v>559.79999999999995</v>
      </c>
    </row>
    <row r="562" spans="21:23">
      <c r="U562" s="2">
        <v>15.845000000000001</v>
      </c>
      <c r="V562" s="2">
        <v>4779</v>
      </c>
      <c r="W562" s="2">
        <v>560.6</v>
      </c>
    </row>
    <row r="563" spans="21:23">
      <c r="U563" s="2">
        <v>15.875</v>
      </c>
      <c r="V563" s="2">
        <v>4754</v>
      </c>
      <c r="W563" s="2">
        <v>561.4</v>
      </c>
    </row>
    <row r="564" spans="21:23">
      <c r="U564" s="2">
        <v>15.904</v>
      </c>
      <c r="V564" s="2">
        <v>4754</v>
      </c>
      <c r="W564" s="2">
        <v>562.1</v>
      </c>
    </row>
    <row r="565" spans="21:23">
      <c r="U565" s="2">
        <v>15.933999999999999</v>
      </c>
      <c r="V565" s="2">
        <v>4737</v>
      </c>
      <c r="W565" s="2">
        <v>562.79999999999995</v>
      </c>
    </row>
    <row r="566" spans="21:23">
      <c r="U566" s="2">
        <v>15.962999999999999</v>
      </c>
      <c r="V566" s="2">
        <v>4721</v>
      </c>
      <c r="W566" s="2">
        <v>563.6</v>
      </c>
    </row>
    <row r="567" spans="21:23">
      <c r="U567" s="2">
        <v>15.993</v>
      </c>
      <c r="V567" s="2">
        <v>4761</v>
      </c>
      <c r="W567" s="2">
        <v>564.4</v>
      </c>
    </row>
    <row r="568" spans="21:23">
      <c r="U568" s="2">
        <v>16.021999999999998</v>
      </c>
      <c r="V568" s="2">
        <v>4753</v>
      </c>
      <c r="W568" s="2">
        <v>565.1</v>
      </c>
    </row>
    <row r="569" spans="21:23">
      <c r="U569" s="2">
        <v>16.052</v>
      </c>
      <c r="V569" s="2">
        <v>4755</v>
      </c>
      <c r="W569" s="2">
        <v>565.79999999999995</v>
      </c>
    </row>
    <row r="570" spans="21:23">
      <c r="U570" s="2">
        <v>16.081</v>
      </c>
      <c r="V570" s="2">
        <v>4748</v>
      </c>
      <c r="W570" s="2">
        <v>566.6</v>
      </c>
    </row>
    <row r="571" spans="21:23">
      <c r="U571" s="2">
        <v>16.111000000000001</v>
      </c>
      <c r="V571" s="2">
        <v>4752</v>
      </c>
      <c r="W571" s="2">
        <v>567.4</v>
      </c>
    </row>
    <row r="572" spans="21:23">
      <c r="U572" s="2">
        <v>16.14</v>
      </c>
      <c r="V572" s="2">
        <v>4729</v>
      </c>
      <c r="W572" s="2">
        <v>568.1</v>
      </c>
    </row>
    <row r="573" spans="21:23">
      <c r="U573" s="2">
        <v>16.170000000000002</v>
      </c>
      <c r="V573" s="2">
        <v>4762</v>
      </c>
      <c r="W573" s="2">
        <v>568.79999999999995</v>
      </c>
    </row>
    <row r="574" spans="21:23">
      <c r="U574" s="2">
        <v>16.199000000000002</v>
      </c>
      <c r="V574" s="2">
        <v>4781</v>
      </c>
      <c r="W574" s="2">
        <v>569.6</v>
      </c>
    </row>
    <row r="575" spans="21:23">
      <c r="U575" s="2">
        <v>16.228999999999999</v>
      </c>
      <c r="V575" s="2">
        <v>4695</v>
      </c>
      <c r="W575" s="2">
        <v>570.29999999999995</v>
      </c>
    </row>
    <row r="576" spans="21:23">
      <c r="U576" s="2">
        <v>16.257999999999999</v>
      </c>
      <c r="V576" s="2">
        <v>4700</v>
      </c>
      <c r="W576" s="2">
        <v>571</v>
      </c>
    </row>
    <row r="577" spans="21:23">
      <c r="U577" s="2">
        <v>16.288</v>
      </c>
      <c r="V577" s="2">
        <v>4797</v>
      </c>
      <c r="W577" s="2">
        <v>571.79999999999995</v>
      </c>
    </row>
    <row r="578" spans="21:23">
      <c r="U578" s="2">
        <v>16.317</v>
      </c>
      <c r="V578" s="2">
        <v>4801</v>
      </c>
      <c r="W578" s="2">
        <v>572.6</v>
      </c>
    </row>
    <row r="579" spans="21:23">
      <c r="U579" s="2">
        <v>16.347000000000001</v>
      </c>
      <c r="V579" s="2">
        <v>4747</v>
      </c>
      <c r="W579" s="2">
        <v>573.29999999999995</v>
      </c>
    </row>
    <row r="580" spans="21:23">
      <c r="U580" s="2">
        <v>16.376000000000001</v>
      </c>
      <c r="V580" s="2">
        <v>4751</v>
      </c>
      <c r="W580" s="2">
        <v>574</v>
      </c>
    </row>
    <row r="581" spans="21:23">
      <c r="U581" s="2">
        <v>16.405999999999999</v>
      </c>
      <c r="V581" s="2">
        <v>4773</v>
      </c>
      <c r="W581" s="2">
        <v>574.79999999999995</v>
      </c>
    </row>
    <row r="582" spans="21:23">
      <c r="U582" s="2">
        <v>16.434999999999999</v>
      </c>
      <c r="V582" s="2">
        <v>4726</v>
      </c>
      <c r="W582" s="2">
        <v>575.5</v>
      </c>
    </row>
    <row r="583" spans="21:23">
      <c r="U583" s="2">
        <v>16.465</v>
      </c>
      <c r="V583" s="2">
        <v>4720</v>
      </c>
      <c r="W583" s="2">
        <v>576.20000000000005</v>
      </c>
    </row>
    <row r="584" spans="21:23">
      <c r="U584" s="2">
        <v>16.494</v>
      </c>
      <c r="V584" s="2">
        <v>4780</v>
      </c>
      <c r="W584" s="2">
        <v>577</v>
      </c>
    </row>
    <row r="585" spans="21:23">
      <c r="U585" s="2">
        <v>16.524000000000001</v>
      </c>
      <c r="V585" s="2">
        <v>4725</v>
      </c>
      <c r="W585" s="2">
        <v>577.70000000000005</v>
      </c>
    </row>
    <row r="586" spans="21:23">
      <c r="U586" s="2">
        <v>16.553000000000001</v>
      </c>
      <c r="V586" s="2">
        <v>4710</v>
      </c>
      <c r="W586" s="2">
        <v>578.4</v>
      </c>
    </row>
    <row r="587" spans="21:23">
      <c r="U587" s="2">
        <v>16.582999999999998</v>
      </c>
      <c r="V587" s="2">
        <v>4710</v>
      </c>
      <c r="W587" s="2">
        <v>579.20000000000005</v>
      </c>
    </row>
    <row r="588" spans="21:23">
      <c r="U588" s="2">
        <v>16.613</v>
      </c>
      <c r="V588" s="2">
        <v>4717</v>
      </c>
      <c r="W588" s="2">
        <v>580</v>
      </c>
    </row>
    <row r="589" spans="21:23">
      <c r="U589" s="2">
        <v>16.641999999999999</v>
      </c>
      <c r="V589" s="2">
        <v>4674</v>
      </c>
      <c r="W589" s="2">
        <v>580.70000000000005</v>
      </c>
    </row>
    <row r="590" spans="21:23">
      <c r="U590" s="2">
        <v>16.672000000000001</v>
      </c>
      <c r="V590" s="2">
        <v>4740</v>
      </c>
      <c r="W590" s="2">
        <v>581.4</v>
      </c>
    </row>
    <row r="591" spans="21:23">
      <c r="U591" s="2">
        <v>16.701000000000001</v>
      </c>
      <c r="V591" s="2">
        <v>4728</v>
      </c>
      <c r="W591" s="2">
        <v>582.20000000000005</v>
      </c>
    </row>
    <row r="592" spans="21:23">
      <c r="U592" s="2">
        <v>16.731000000000002</v>
      </c>
      <c r="V592" s="2">
        <v>4744</v>
      </c>
      <c r="W592" s="2">
        <v>582.9</v>
      </c>
    </row>
    <row r="593" spans="21:23">
      <c r="U593" s="2">
        <v>16.760000000000002</v>
      </c>
      <c r="V593" s="2">
        <v>4765</v>
      </c>
      <c r="W593" s="2">
        <v>583.70000000000005</v>
      </c>
    </row>
    <row r="594" spans="21:23">
      <c r="U594" s="2">
        <v>16.79</v>
      </c>
      <c r="V594" s="2">
        <v>4729</v>
      </c>
      <c r="W594" s="2">
        <v>584.4</v>
      </c>
    </row>
    <row r="595" spans="21:23">
      <c r="U595" s="2">
        <v>16.818999999999999</v>
      </c>
      <c r="V595" s="2">
        <v>4718</v>
      </c>
      <c r="W595" s="2">
        <v>585.20000000000005</v>
      </c>
    </row>
    <row r="596" spans="21:23">
      <c r="U596" s="2">
        <v>16.849</v>
      </c>
      <c r="V596" s="2">
        <v>4750</v>
      </c>
      <c r="W596" s="2">
        <v>585.9</v>
      </c>
    </row>
    <row r="597" spans="21:23">
      <c r="U597" s="2">
        <v>16.878</v>
      </c>
      <c r="V597" s="2">
        <v>4742</v>
      </c>
      <c r="W597" s="2">
        <v>586.70000000000005</v>
      </c>
    </row>
    <row r="598" spans="21:23">
      <c r="U598" s="2">
        <v>16.908000000000001</v>
      </c>
      <c r="V598" s="2">
        <v>4744</v>
      </c>
      <c r="W598" s="2">
        <v>587.5</v>
      </c>
    </row>
    <row r="599" spans="21:23">
      <c r="U599" s="2">
        <v>16.937000000000001</v>
      </c>
      <c r="V599" s="2">
        <v>4708</v>
      </c>
      <c r="W599" s="2">
        <v>588.1</v>
      </c>
    </row>
    <row r="600" spans="21:23">
      <c r="U600" s="2">
        <v>16.966999999999999</v>
      </c>
      <c r="V600" s="2">
        <v>4713</v>
      </c>
      <c r="W600" s="2">
        <v>588.9</v>
      </c>
    </row>
    <row r="601" spans="21:23">
      <c r="U601" s="2">
        <v>16.995999999999999</v>
      </c>
      <c r="V601" s="2">
        <v>4681</v>
      </c>
      <c r="W601" s="2">
        <v>589.70000000000005</v>
      </c>
    </row>
    <row r="602" spans="21:23">
      <c r="U602" s="2">
        <v>17.026</v>
      </c>
      <c r="V602" s="2">
        <v>4758</v>
      </c>
      <c r="W602" s="2">
        <v>590.4</v>
      </c>
    </row>
    <row r="603" spans="21:23">
      <c r="U603" s="2">
        <v>17.055</v>
      </c>
      <c r="V603" s="2">
        <v>4782</v>
      </c>
      <c r="W603" s="2">
        <v>591.1</v>
      </c>
    </row>
    <row r="604" spans="21:23">
      <c r="U604" s="2">
        <v>17.085000000000001</v>
      </c>
      <c r="V604" s="2">
        <v>4716</v>
      </c>
      <c r="W604" s="2">
        <v>591.9</v>
      </c>
    </row>
    <row r="605" spans="21:23">
      <c r="U605" s="2">
        <v>17.114000000000001</v>
      </c>
      <c r="V605" s="2">
        <v>4719</v>
      </c>
      <c r="W605" s="2">
        <v>592.6</v>
      </c>
    </row>
    <row r="606" spans="21:23">
      <c r="U606" s="2">
        <v>17.143999999999998</v>
      </c>
      <c r="V606" s="2">
        <v>4748</v>
      </c>
      <c r="W606" s="2">
        <v>593.29999999999995</v>
      </c>
    </row>
    <row r="607" spans="21:23">
      <c r="U607" s="2">
        <v>17.172999999999998</v>
      </c>
      <c r="V607" s="2">
        <v>4732</v>
      </c>
      <c r="W607" s="2">
        <v>594.1</v>
      </c>
    </row>
    <row r="608" spans="21:23">
      <c r="U608" s="2">
        <v>17.202999999999999</v>
      </c>
      <c r="V608" s="2">
        <v>4688</v>
      </c>
      <c r="W608" s="2">
        <v>594.70000000000005</v>
      </c>
    </row>
    <row r="609" spans="21:23">
      <c r="U609" s="2">
        <v>17.231999999999999</v>
      </c>
      <c r="V609" s="2">
        <v>4695</v>
      </c>
      <c r="W609" s="2">
        <v>595.29999999999995</v>
      </c>
    </row>
    <row r="610" spans="21:23">
      <c r="U610" s="2">
        <v>17.262</v>
      </c>
      <c r="V610" s="2">
        <v>4722</v>
      </c>
      <c r="W610" s="2">
        <v>595.79999999999995</v>
      </c>
    </row>
    <row r="611" spans="21:23">
      <c r="U611" s="2">
        <v>17.291</v>
      </c>
      <c r="V611" s="2">
        <v>4667</v>
      </c>
      <c r="W611" s="2">
        <v>596.20000000000005</v>
      </c>
    </row>
    <row r="612" spans="21:23">
      <c r="U612" s="2">
        <v>17.321000000000002</v>
      </c>
      <c r="V612" s="2">
        <v>4714</v>
      </c>
      <c r="W612" s="2">
        <v>596.70000000000005</v>
      </c>
    </row>
    <row r="613" spans="21:23">
      <c r="U613" s="2">
        <v>17.350000000000001</v>
      </c>
      <c r="V613" s="2">
        <v>4745</v>
      </c>
      <c r="W613" s="2">
        <v>597</v>
      </c>
    </row>
    <row r="614" spans="21:23">
      <c r="U614" s="2">
        <v>17.38</v>
      </c>
      <c r="V614" s="2">
        <v>4769</v>
      </c>
      <c r="W614" s="2">
        <v>597.20000000000005</v>
      </c>
    </row>
    <row r="615" spans="21:23">
      <c r="U615" s="2">
        <v>17.408999999999999</v>
      </c>
      <c r="V615" s="2">
        <v>4754</v>
      </c>
      <c r="W615" s="2">
        <v>597.5</v>
      </c>
    </row>
    <row r="616" spans="21:23">
      <c r="U616" s="2">
        <v>17.439</v>
      </c>
      <c r="V616" s="2">
        <v>4760</v>
      </c>
      <c r="W616" s="2">
        <v>597.6</v>
      </c>
    </row>
    <row r="617" spans="21:23">
      <c r="U617" s="2">
        <v>17.468</v>
      </c>
      <c r="V617" s="2">
        <v>4739</v>
      </c>
      <c r="W617" s="2">
        <v>597.70000000000005</v>
      </c>
    </row>
    <row r="618" spans="21:23">
      <c r="U618" s="2">
        <v>17.498000000000001</v>
      </c>
      <c r="V618" s="2">
        <v>4728</v>
      </c>
      <c r="W618" s="2">
        <v>597.79999999999995</v>
      </c>
    </row>
    <row r="619" spans="21:23">
      <c r="U619" s="2">
        <v>17.527000000000001</v>
      </c>
      <c r="V619" s="2">
        <v>4747</v>
      </c>
      <c r="W619" s="2">
        <v>597.79999999999995</v>
      </c>
    </row>
    <row r="620" spans="21:23">
      <c r="U620" s="2">
        <v>17.556999999999999</v>
      </c>
      <c r="V620" s="2">
        <v>4708</v>
      </c>
      <c r="W620" s="2">
        <v>597.9</v>
      </c>
    </row>
    <row r="621" spans="21:23">
      <c r="U621" s="2">
        <v>17.585999999999999</v>
      </c>
      <c r="V621" s="2">
        <v>4743</v>
      </c>
      <c r="W621" s="2">
        <v>597.79999999999995</v>
      </c>
    </row>
    <row r="622" spans="21:23">
      <c r="U622" s="2">
        <v>17.616</v>
      </c>
      <c r="V622" s="2">
        <v>4728</v>
      </c>
      <c r="W622" s="2">
        <v>597.79999999999995</v>
      </c>
    </row>
    <row r="623" spans="21:23">
      <c r="U623" s="2">
        <v>17.645</v>
      </c>
      <c r="V623" s="2">
        <v>4694</v>
      </c>
      <c r="W623" s="2">
        <v>597.9</v>
      </c>
    </row>
    <row r="624" spans="21:23">
      <c r="U624" s="2">
        <v>17.675000000000001</v>
      </c>
      <c r="V624" s="2">
        <v>4707</v>
      </c>
      <c r="W624" s="2">
        <v>597.79999999999995</v>
      </c>
    </row>
    <row r="625" spans="21:23">
      <c r="U625" s="2">
        <v>17.704000000000001</v>
      </c>
      <c r="V625" s="2">
        <v>4701</v>
      </c>
      <c r="W625" s="2">
        <v>597.79999999999995</v>
      </c>
    </row>
    <row r="626" spans="21:23">
      <c r="U626" s="2">
        <v>17.734000000000002</v>
      </c>
      <c r="V626" s="2">
        <v>4666</v>
      </c>
      <c r="W626" s="2">
        <v>597.6</v>
      </c>
    </row>
    <row r="627" spans="21:23">
      <c r="U627" s="2">
        <v>17.763000000000002</v>
      </c>
      <c r="V627" s="2">
        <v>4687</v>
      </c>
      <c r="W627" s="2">
        <v>597.5</v>
      </c>
    </row>
    <row r="628" spans="21:23">
      <c r="U628" s="2">
        <v>17.792999999999999</v>
      </c>
      <c r="V628" s="2">
        <v>4717</v>
      </c>
      <c r="W628" s="2">
        <v>597.6</v>
      </c>
    </row>
    <row r="629" spans="21:23">
      <c r="U629" s="2">
        <v>17.821999999999999</v>
      </c>
      <c r="V629" s="2">
        <v>4693</v>
      </c>
      <c r="W629" s="2">
        <v>597.5</v>
      </c>
    </row>
    <row r="630" spans="21:23">
      <c r="U630" s="2">
        <v>17.852</v>
      </c>
      <c r="V630" s="2">
        <v>4665</v>
      </c>
      <c r="W630" s="2">
        <v>597.4</v>
      </c>
    </row>
    <row r="631" spans="21:23">
      <c r="U631" s="2">
        <v>17.881</v>
      </c>
      <c r="V631" s="2">
        <v>4704</v>
      </c>
      <c r="W631" s="2">
        <v>597.4</v>
      </c>
    </row>
    <row r="632" spans="21:23">
      <c r="U632" s="2">
        <v>17.911000000000001</v>
      </c>
      <c r="V632" s="2">
        <v>4670</v>
      </c>
      <c r="W632" s="2">
        <v>597.29999999999995</v>
      </c>
    </row>
    <row r="633" spans="21:23">
      <c r="U633" s="2">
        <v>17.940000000000001</v>
      </c>
      <c r="V633" s="2">
        <v>4767</v>
      </c>
      <c r="W633" s="2">
        <v>597.20000000000005</v>
      </c>
    </row>
    <row r="634" spans="21:23">
      <c r="U634" s="2">
        <v>17.97</v>
      </c>
      <c r="V634" s="2">
        <v>4704</v>
      </c>
      <c r="W634" s="2">
        <v>597.1</v>
      </c>
    </row>
    <row r="635" spans="21:23">
      <c r="U635" s="2">
        <v>17.998999999999999</v>
      </c>
      <c r="V635" s="2">
        <v>4701</v>
      </c>
      <c r="W635" s="2">
        <v>593.4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75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76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0.17940972222222221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66</v>
      </c>
      <c r="Y22" s="2">
        <v>0.16</v>
      </c>
      <c r="Z22" s="2">
        <v>0</v>
      </c>
      <c r="AA22" s="2">
        <v>421.45100000000002</v>
      </c>
      <c r="AB22" s="2">
        <v>460.45100000000002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4614</v>
      </c>
      <c r="W25" s="2">
        <v>59.9</v>
      </c>
    </row>
    <row r="26" spans="21:28">
      <c r="U26" s="2">
        <v>0.03</v>
      </c>
      <c r="V26" s="2">
        <v>4830</v>
      </c>
      <c r="W26" s="2">
        <v>60.6</v>
      </c>
    </row>
    <row r="27" spans="21:28">
      <c r="U27" s="2">
        <v>5.8999999999999997E-2</v>
      </c>
      <c r="V27" s="2">
        <v>4806</v>
      </c>
      <c r="W27" s="2">
        <v>62.3</v>
      </c>
    </row>
    <row r="28" spans="21:28">
      <c r="U28" s="2">
        <v>8.8999999999999996E-2</v>
      </c>
      <c r="V28" s="2">
        <v>4804</v>
      </c>
      <c r="W28" s="2">
        <v>64.5</v>
      </c>
    </row>
    <row r="29" spans="21:28">
      <c r="U29" s="2">
        <v>0.11799999999999999</v>
      </c>
      <c r="V29" s="2">
        <v>4814</v>
      </c>
      <c r="W29" s="2">
        <v>67</v>
      </c>
    </row>
    <row r="30" spans="21:28">
      <c r="U30" s="2">
        <v>0.14799999999999999</v>
      </c>
      <c r="V30" s="2">
        <v>4799</v>
      </c>
      <c r="W30" s="2">
        <v>69.7</v>
      </c>
    </row>
    <row r="31" spans="21:28">
      <c r="U31" s="2">
        <v>0.17699999999999999</v>
      </c>
      <c r="V31" s="2">
        <v>4861</v>
      </c>
      <c r="W31" s="2">
        <v>72.8</v>
      </c>
    </row>
    <row r="32" spans="21:28">
      <c r="U32" s="2">
        <v>0.20699999999999999</v>
      </c>
      <c r="V32" s="2">
        <v>4847</v>
      </c>
      <c r="W32" s="2">
        <v>75.8</v>
      </c>
    </row>
    <row r="33" spans="21:23">
      <c r="U33" s="2">
        <v>0.23599999999999999</v>
      </c>
      <c r="V33" s="2">
        <v>4904</v>
      </c>
      <c r="W33" s="2">
        <v>78.7</v>
      </c>
    </row>
    <row r="34" spans="21:23">
      <c r="U34" s="2">
        <v>0.26600000000000001</v>
      </c>
      <c r="V34" s="2">
        <v>4968</v>
      </c>
      <c r="W34" s="2">
        <v>81.8</v>
      </c>
    </row>
    <row r="35" spans="21:23">
      <c r="U35" s="2">
        <v>0.29499999999999998</v>
      </c>
      <c r="V35" s="2">
        <v>4976</v>
      </c>
      <c r="W35" s="2">
        <v>84.4</v>
      </c>
    </row>
    <row r="36" spans="21:23">
      <c r="U36" s="2">
        <v>0.32500000000000001</v>
      </c>
      <c r="V36" s="2">
        <v>5175</v>
      </c>
      <c r="W36" s="2">
        <v>86.8</v>
      </c>
    </row>
    <row r="37" spans="21:23">
      <c r="U37" s="2">
        <v>0.35399999999999998</v>
      </c>
      <c r="V37" s="2">
        <v>5252</v>
      </c>
      <c r="W37" s="2">
        <v>89.4</v>
      </c>
    </row>
    <row r="38" spans="21:23">
      <c r="U38" s="2">
        <v>0.38400000000000001</v>
      </c>
      <c r="V38" s="2">
        <v>5298</v>
      </c>
      <c r="W38" s="2">
        <v>91.6</v>
      </c>
    </row>
    <row r="39" spans="21:23">
      <c r="U39" s="2">
        <v>0.41299999999999998</v>
      </c>
      <c r="V39" s="2">
        <v>5287</v>
      </c>
      <c r="W39" s="2">
        <v>93.7</v>
      </c>
    </row>
    <row r="40" spans="21:23">
      <c r="U40" s="2">
        <v>0.443</v>
      </c>
      <c r="V40" s="2">
        <v>5348</v>
      </c>
      <c r="W40" s="2">
        <v>95.8</v>
      </c>
    </row>
    <row r="41" spans="21:23">
      <c r="U41" s="2">
        <v>0.47199999999999998</v>
      </c>
      <c r="V41" s="2">
        <v>5346</v>
      </c>
      <c r="W41" s="2">
        <v>97.5</v>
      </c>
    </row>
    <row r="42" spans="21:23">
      <c r="U42" s="2">
        <v>0.502</v>
      </c>
      <c r="V42" s="2">
        <v>5340</v>
      </c>
      <c r="W42" s="2">
        <v>99.2</v>
      </c>
    </row>
    <row r="43" spans="21:23">
      <c r="U43" s="2">
        <v>0.53100000000000003</v>
      </c>
      <c r="V43" s="2">
        <v>5382</v>
      </c>
      <c r="W43" s="2">
        <v>100.8</v>
      </c>
    </row>
    <row r="44" spans="21:23">
      <c r="U44" s="2">
        <v>0.56100000000000005</v>
      </c>
      <c r="V44" s="2">
        <v>5442</v>
      </c>
      <c r="W44" s="2">
        <v>102.2</v>
      </c>
    </row>
    <row r="45" spans="21:23">
      <c r="U45" s="2">
        <v>0.59</v>
      </c>
      <c r="V45" s="2">
        <v>5464</v>
      </c>
      <c r="W45" s="2">
        <v>103.6</v>
      </c>
    </row>
    <row r="46" spans="21:23">
      <c r="U46" s="2">
        <v>0.62</v>
      </c>
      <c r="V46" s="2">
        <v>5450</v>
      </c>
      <c r="W46" s="2">
        <v>104.8</v>
      </c>
    </row>
    <row r="47" spans="21:23">
      <c r="U47" s="2">
        <v>0.64900000000000002</v>
      </c>
      <c r="V47" s="2">
        <v>5450</v>
      </c>
      <c r="W47" s="2">
        <v>106</v>
      </c>
    </row>
    <row r="48" spans="21:23">
      <c r="U48" s="2">
        <v>0.67900000000000005</v>
      </c>
      <c r="V48" s="2">
        <v>5419</v>
      </c>
      <c r="W48" s="2">
        <v>107</v>
      </c>
    </row>
    <row r="49" spans="21:23">
      <c r="U49" s="2">
        <v>0.70799999999999996</v>
      </c>
      <c r="V49" s="2">
        <v>5470</v>
      </c>
      <c r="W49" s="2">
        <v>108.1</v>
      </c>
    </row>
    <row r="50" spans="21:23">
      <c r="U50" s="2">
        <v>0.73799999999999999</v>
      </c>
      <c r="V50" s="2">
        <v>5426</v>
      </c>
      <c r="W50" s="2">
        <v>109</v>
      </c>
    </row>
    <row r="51" spans="21:23">
      <c r="U51" s="2">
        <v>0.76700000000000002</v>
      </c>
      <c r="V51" s="2">
        <v>5497</v>
      </c>
      <c r="W51" s="2">
        <v>109.8</v>
      </c>
    </row>
    <row r="52" spans="21:23">
      <c r="U52" s="2">
        <v>0.79700000000000004</v>
      </c>
      <c r="V52" s="2">
        <v>5539</v>
      </c>
      <c r="W52" s="2">
        <v>110.6</v>
      </c>
    </row>
    <row r="53" spans="21:23">
      <c r="U53" s="2">
        <v>0.82599999999999996</v>
      </c>
      <c r="V53" s="2">
        <v>5548</v>
      </c>
      <c r="W53" s="2">
        <v>111.3</v>
      </c>
    </row>
    <row r="54" spans="21:23">
      <c r="U54" s="2">
        <v>0.85599999999999998</v>
      </c>
      <c r="V54" s="2">
        <v>5475</v>
      </c>
      <c r="W54" s="2">
        <v>112</v>
      </c>
    </row>
    <row r="55" spans="21:23">
      <c r="U55" s="2">
        <v>0.88500000000000001</v>
      </c>
      <c r="V55" s="2">
        <v>5513</v>
      </c>
      <c r="W55" s="2">
        <v>112.6</v>
      </c>
    </row>
    <row r="56" spans="21:23">
      <c r="U56" s="2">
        <v>0.91500000000000004</v>
      </c>
      <c r="V56" s="2">
        <v>5556</v>
      </c>
      <c r="W56" s="2">
        <v>113.1</v>
      </c>
    </row>
    <row r="57" spans="21:23">
      <c r="U57" s="2">
        <v>0.94399999999999995</v>
      </c>
      <c r="V57" s="2">
        <v>5487</v>
      </c>
      <c r="W57" s="2">
        <v>113.6</v>
      </c>
    </row>
    <row r="58" spans="21:23">
      <c r="U58" s="2">
        <v>0.97399999999999998</v>
      </c>
      <c r="V58" s="2">
        <v>5461</v>
      </c>
      <c r="W58" s="2">
        <v>114.1</v>
      </c>
    </row>
    <row r="59" spans="21:23">
      <c r="U59" s="2">
        <v>1.0029999999999999</v>
      </c>
      <c r="V59" s="2">
        <v>5482</v>
      </c>
      <c r="W59" s="2">
        <v>114.5</v>
      </c>
    </row>
    <row r="60" spans="21:23">
      <c r="U60" s="2">
        <v>1.0329999999999999</v>
      </c>
      <c r="V60" s="2">
        <v>5540</v>
      </c>
      <c r="W60" s="2">
        <v>114.9</v>
      </c>
    </row>
    <row r="61" spans="21:23">
      <c r="U61" s="2">
        <v>1.0620000000000001</v>
      </c>
      <c r="V61" s="2">
        <v>5456</v>
      </c>
      <c r="W61" s="2">
        <v>115.3</v>
      </c>
    </row>
    <row r="62" spans="21:23">
      <c r="U62" s="2">
        <v>1.0920000000000001</v>
      </c>
      <c r="V62" s="2">
        <v>5396</v>
      </c>
      <c r="W62" s="2">
        <v>115.7</v>
      </c>
    </row>
    <row r="63" spans="21:23">
      <c r="U63" s="2">
        <v>1.121</v>
      </c>
      <c r="V63" s="2">
        <v>5448</v>
      </c>
      <c r="W63" s="2">
        <v>115.9</v>
      </c>
    </row>
    <row r="64" spans="21:23">
      <c r="U64" s="2">
        <v>1.151</v>
      </c>
      <c r="V64" s="2">
        <v>5372</v>
      </c>
      <c r="W64" s="2">
        <v>116.2</v>
      </c>
    </row>
    <row r="65" spans="21:23">
      <c r="U65" s="2">
        <v>1.18</v>
      </c>
      <c r="V65" s="2">
        <v>5410</v>
      </c>
      <c r="W65" s="2">
        <v>116.4</v>
      </c>
    </row>
    <row r="66" spans="21:23">
      <c r="U66" s="2">
        <v>1.21</v>
      </c>
      <c r="V66" s="2">
        <v>5396</v>
      </c>
      <c r="W66" s="2">
        <v>116.7</v>
      </c>
    </row>
    <row r="67" spans="21:23">
      <c r="U67" s="2">
        <v>1.2390000000000001</v>
      </c>
      <c r="V67" s="2">
        <v>5346</v>
      </c>
      <c r="W67" s="2">
        <v>117</v>
      </c>
    </row>
    <row r="68" spans="21:23">
      <c r="U68" s="2">
        <v>1.2689999999999999</v>
      </c>
      <c r="V68" s="2">
        <v>5386</v>
      </c>
      <c r="W68" s="2">
        <v>117.2</v>
      </c>
    </row>
    <row r="69" spans="21:23">
      <c r="U69" s="2">
        <v>1.298</v>
      </c>
      <c r="V69" s="2">
        <v>5400</v>
      </c>
      <c r="W69" s="2">
        <v>117.4</v>
      </c>
    </row>
    <row r="70" spans="21:23">
      <c r="U70" s="2">
        <v>1.3280000000000001</v>
      </c>
      <c r="V70" s="2">
        <v>5374</v>
      </c>
      <c r="W70" s="2">
        <v>117.6</v>
      </c>
    </row>
    <row r="71" spans="21:23">
      <c r="U71" s="2">
        <v>1.357</v>
      </c>
      <c r="V71" s="2">
        <v>5307</v>
      </c>
      <c r="W71" s="2">
        <v>117.7</v>
      </c>
    </row>
    <row r="72" spans="21:23">
      <c r="U72" s="2">
        <v>1.387</v>
      </c>
      <c r="V72" s="2">
        <v>5296</v>
      </c>
      <c r="W72" s="2">
        <v>117.8</v>
      </c>
    </row>
    <row r="73" spans="21:23">
      <c r="U73" s="2">
        <v>1.4159999999999999</v>
      </c>
      <c r="V73" s="2">
        <v>5329</v>
      </c>
      <c r="W73" s="2">
        <v>118</v>
      </c>
    </row>
    <row r="74" spans="21:23">
      <c r="U74" s="2">
        <v>1.446</v>
      </c>
      <c r="V74" s="2">
        <v>5285</v>
      </c>
      <c r="W74" s="2">
        <v>118.2</v>
      </c>
    </row>
    <row r="75" spans="21:23">
      <c r="U75" s="2">
        <v>1.4750000000000001</v>
      </c>
      <c r="V75" s="2">
        <v>5257</v>
      </c>
      <c r="W75" s="2">
        <v>118.2</v>
      </c>
    </row>
    <row r="76" spans="21:23">
      <c r="U76" s="2">
        <v>1.5049999999999999</v>
      </c>
      <c r="V76" s="2">
        <v>5226</v>
      </c>
      <c r="W76" s="2">
        <v>118.3</v>
      </c>
    </row>
    <row r="77" spans="21:23">
      <c r="U77" s="2">
        <v>1.534</v>
      </c>
      <c r="V77" s="2">
        <v>5285</v>
      </c>
      <c r="W77" s="2">
        <v>118.5</v>
      </c>
    </row>
    <row r="78" spans="21:23">
      <c r="U78" s="2">
        <v>1.5640000000000001</v>
      </c>
      <c r="V78" s="2">
        <v>5254</v>
      </c>
      <c r="W78" s="2">
        <v>118.5</v>
      </c>
    </row>
    <row r="79" spans="21:23">
      <c r="U79" s="2">
        <v>1.593</v>
      </c>
      <c r="V79" s="2">
        <v>5209</v>
      </c>
      <c r="W79" s="2">
        <v>118.6</v>
      </c>
    </row>
    <row r="80" spans="21:23">
      <c r="U80" s="2">
        <v>1.623</v>
      </c>
      <c r="V80" s="2">
        <v>5223</v>
      </c>
      <c r="W80" s="2">
        <v>118.7</v>
      </c>
    </row>
    <row r="81" spans="21:23">
      <c r="U81" s="2">
        <v>1.6519999999999999</v>
      </c>
      <c r="V81" s="2">
        <v>5212</v>
      </c>
      <c r="W81" s="2">
        <v>118.8</v>
      </c>
    </row>
    <row r="82" spans="21:23">
      <c r="U82" s="2">
        <v>1.6819999999999999</v>
      </c>
      <c r="V82" s="2">
        <v>5208</v>
      </c>
      <c r="W82" s="2">
        <v>118.8</v>
      </c>
    </row>
    <row r="83" spans="21:23">
      <c r="U83" s="2">
        <v>1.7110000000000001</v>
      </c>
      <c r="V83" s="2">
        <v>5212</v>
      </c>
      <c r="W83" s="2">
        <v>118.9</v>
      </c>
    </row>
    <row r="84" spans="21:23">
      <c r="U84" s="2">
        <v>1.7410000000000001</v>
      </c>
      <c r="V84" s="2">
        <v>5208</v>
      </c>
      <c r="W84" s="2">
        <v>118.9</v>
      </c>
    </row>
    <row r="85" spans="21:23">
      <c r="U85" s="2">
        <v>1.77</v>
      </c>
      <c r="V85" s="2">
        <v>5130</v>
      </c>
      <c r="W85" s="2">
        <v>118.9</v>
      </c>
    </row>
    <row r="86" spans="21:23">
      <c r="U86" s="2">
        <v>1.8</v>
      </c>
      <c r="V86" s="2">
        <v>5177</v>
      </c>
      <c r="W86" s="2">
        <v>119</v>
      </c>
    </row>
    <row r="87" spans="21:23">
      <c r="U87" s="2">
        <v>1.829</v>
      </c>
      <c r="V87" s="2">
        <v>5174</v>
      </c>
      <c r="W87" s="2">
        <v>119.1</v>
      </c>
    </row>
    <row r="88" spans="21:23">
      <c r="U88" s="2">
        <v>1.859</v>
      </c>
      <c r="V88" s="2">
        <v>5159</v>
      </c>
      <c r="W88" s="2">
        <v>119.1</v>
      </c>
    </row>
    <row r="89" spans="21:23">
      <c r="U89" s="2">
        <v>1.8879999999999999</v>
      </c>
      <c r="V89" s="2">
        <v>5142</v>
      </c>
      <c r="W89" s="2">
        <v>119.1</v>
      </c>
    </row>
    <row r="90" spans="21:23">
      <c r="U90" s="2">
        <v>1.9179999999999999</v>
      </c>
      <c r="V90" s="2">
        <v>5111</v>
      </c>
      <c r="W90" s="2">
        <v>119.2</v>
      </c>
    </row>
    <row r="91" spans="21:23">
      <c r="U91" s="2">
        <v>1.9470000000000001</v>
      </c>
      <c r="V91" s="2">
        <v>5217</v>
      </c>
      <c r="W91" s="2">
        <v>119.1</v>
      </c>
    </row>
    <row r="92" spans="21:23">
      <c r="U92" s="2">
        <v>1.9770000000000001</v>
      </c>
      <c r="V92" s="2">
        <v>5191</v>
      </c>
      <c r="W92" s="2">
        <v>119.2</v>
      </c>
    </row>
    <row r="93" spans="21:23">
      <c r="U93" s="2">
        <v>2.0059999999999998</v>
      </c>
      <c r="V93" s="2">
        <v>5204</v>
      </c>
      <c r="W93" s="2">
        <v>119.2</v>
      </c>
    </row>
    <row r="94" spans="21:23">
      <c r="U94" s="2">
        <v>2.036</v>
      </c>
      <c r="V94" s="2">
        <v>5144</v>
      </c>
      <c r="W94" s="2">
        <v>119.2</v>
      </c>
    </row>
    <row r="95" spans="21:23">
      <c r="U95" s="2">
        <v>2.0649999999999999</v>
      </c>
      <c r="V95" s="2">
        <v>5148</v>
      </c>
      <c r="W95" s="2">
        <v>119.2</v>
      </c>
    </row>
    <row r="96" spans="21:23">
      <c r="U96" s="2">
        <v>2.0950000000000002</v>
      </c>
      <c r="V96" s="2">
        <v>5109</v>
      </c>
      <c r="W96" s="2">
        <v>119.3</v>
      </c>
    </row>
    <row r="97" spans="21:23">
      <c r="U97" s="2">
        <v>2.125</v>
      </c>
      <c r="V97" s="2">
        <v>5125</v>
      </c>
      <c r="W97" s="2">
        <v>119.3</v>
      </c>
    </row>
    <row r="98" spans="21:23">
      <c r="U98" s="2">
        <v>2.1539999999999999</v>
      </c>
      <c r="V98" s="2">
        <v>5179</v>
      </c>
      <c r="W98" s="2">
        <v>119.3</v>
      </c>
    </row>
    <row r="99" spans="21:23">
      <c r="U99" s="2">
        <v>2.1840000000000002</v>
      </c>
      <c r="V99" s="2">
        <v>5276</v>
      </c>
      <c r="W99" s="2">
        <v>121.2</v>
      </c>
    </row>
    <row r="100" spans="21:23">
      <c r="U100" s="2">
        <v>2.2130000000000001</v>
      </c>
      <c r="V100" s="2">
        <v>7054</v>
      </c>
      <c r="W100" s="2">
        <v>138.30000000000001</v>
      </c>
    </row>
    <row r="101" spans="21:23">
      <c r="U101" s="2">
        <v>2.2429999999999999</v>
      </c>
      <c r="V101" s="2">
        <v>12429</v>
      </c>
      <c r="W101" s="2">
        <v>164.1</v>
      </c>
    </row>
    <row r="102" spans="21:23">
      <c r="U102" s="2">
        <v>2.2719999999999998</v>
      </c>
      <c r="V102" s="2">
        <v>16071</v>
      </c>
      <c r="W102" s="2">
        <v>179.9</v>
      </c>
    </row>
    <row r="103" spans="21:23">
      <c r="U103" s="2">
        <v>2.302</v>
      </c>
      <c r="V103" s="2">
        <v>19000</v>
      </c>
      <c r="W103" s="2">
        <v>193.3</v>
      </c>
    </row>
    <row r="104" spans="21:23">
      <c r="U104" s="2">
        <v>2.331</v>
      </c>
      <c r="V104" s="2">
        <v>21411</v>
      </c>
      <c r="W104" s="2">
        <v>206.3</v>
      </c>
    </row>
    <row r="105" spans="21:23">
      <c r="U105" s="2">
        <v>2.3610000000000002</v>
      </c>
      <c r="V105" s="2">
        <v>22851</v>
      </c>
      <c r="W105" s="2">
        <v>216.4</v>
      </c>
    </row>
    <row r="106" spans="21:23">
      <c r="U106" s="2">
        <v>2.39</v>
      </c>
      <c r="V106" s="2">
        <v>23542</v>
      </c>
      <c r="W106" s="2">
        <v>226</v>
      </c>
    </row>
    <row r="107" spans="21:23">
      <c r="U107" s="2">
        <v>2.42</v>
      </c>
      <c r="V107" s="2">
        <v>23603</v>
      </c>
      <c r="W107" s="2">
        <v>235.1</v>
      </c>
    </row>
    <row r="108" spans="21:23">
      <c r="U108" s="2">
        <v>2.4489999999999998</v>
      </c>
      <c r="V108" s="2">
        <v>23086</v>
      </c>
      <c r="W108" s="2">
        <v>242.5</v>
      </c>
    </row>
    <row r="109" spans="21:23">
      <c r="U109" s="2">
        <v>2.4790000000000001</v>
      </c>
      <c r="V109" s="2">
        <v>22162</v>
      </c>
      <c r="W109" s="2">
        <v>248.8</v>
      </c>
    </row>
    <row r="110" spans="21:23">
      <c r="U110" s="2">
        <v>2.508</v>
      </c>
      <c r="V110" s="2">
        <v>20919</v>
      </c>
      <c r="W110" s="2">
        <v>255.2</v>
      </c>
    </row>
    <row r="111" spans="21:23">
      <c r="U111" s="2">
        <v>2.5379999999999998</v>
      </c>
      <c r="V111" s="2">
        <v>19642</v>
      </c>
      <c r="W111" s="2">
        <v>260.3</v>
      </c>
    </row>
    <row r="112" spans="21:23">
      <c r="U112" s="2">
        <v>2.5670000000000002</v>
      </c>
      <c r="V112" s="2">
        <v>18516</v>
      </c>
      <c r="W112" s="2">
        <v>264.5</v>
      </c>
    </row>
    <row r="113" spans="21:23">
      <c r="U113" s="2">
        <v>2.597</v>
      </c>
      <c r="V113" s="2">
        <v>17256</v>
      </c>
      <c r="W113" s="2">
        <v>268.60000000000002</v>
      </c>
    </row>
    <row r="114" spans="21:23">
      <c r="U114" s="2">
        <v>2.6259999999999999</v>
      </c>
      <c r="V114" s="2">
        <v>16175</v>
      </c>
      <c r="W114" s="2">
        <v>272</v>
      </c>
    </row>
    <row r="115" spans="21:23">
      <c r="U115" s="2">
        <v>2.6560000000000001</v>
      </c>
      <c r="V115" s="2">
        <v>15094</v>
      </c>
      <c r="W115" s="2">
        <v>274.89999999999998</v>
      </c>
    </row>
    <row r="116" spans="21:23">
      <c r="U116" s="2">
        <v>2.6850000000000001</v>
      </c>
      <c r="V116" s="2">
        <v>14144</v>
      </c>
      <c r="W116" s="2">
        <v>277.5</v>
      </c>
    </row>
    <row r="117" spans="21:23">
      <c r="U117" s="2">
        <v>2.7149999999999999</v>
      </c>
      <c r="V117" s="2">
        <v>13321</v>
      </c>
      <c r="W117" s="2">
        <v>279.89999999999998</v>
      </c>
    </row>
    <row r="118" spans="21:23">
      <c r="U118" s="2">
        <v>2.7440000000000002</v>
      </c>
      <c r="V118" s="2">
        <v>12470</v>
      </c>
      <c r="W118" s="2">
        <v>282.2</v>
      </c>
    </row>
    <row r="119" spans="21:23">
      <c r="U119" s="2">
        <v>2.774</v>
      </c>
      <c r="V119" s="2">
        <v>11703</v>
      </c>
      <c r="W119" s="2">
        <v>283.89999999999998</v>
      </c>
    </row>
    <row r="120" spans="21:23">
      <c r="U120" s="2">
        <v>2.8029999999999999</v>
      </c>
      <c r="V120" s="2">
        <v>11045</v>
      </c>
      <c r="W120" s="2">
        <v>285.5</v>
      </c>
    </row>
    <row r="121" spans="21:23">
      <c r="U121" s="2">
        <v>2.8330000000000002</v>
      </c>
      <c r="V121" s="2">
        <v>10427</v>
      </c>
      <c r="W121" s="2">
        <v>287</v>
      </c>
    </row>
    <row r="122" spans="21:23">
      <c r="U122" s="2">
        <v>2.8620000000000001</v>
      </c>
      <c r="V122" s="2">
        <v>9921</v>
      </c>
      <c r="W122" s="2">
        <v>288.2</v>
      </c>
    </row>
    <row r="123" spans="21:23">
      <c r="U123" s="2">
        <v>2.8919999999999999</v>
      </c>
      <c r="V123" s="2">
        <v>9506</v>
      </c>
      <c r="W123" s="2">
        <v>289.3</v>
      </c>
    </row>
    <row r="124" spans="21:23">
      <c r="U124" s="2">
        <v>2.9209999999999998</v>
      </c>
      <c r="V124" s="2">
        <v>9115</v>
      </c>
      <c r="W124" s="2">
        <v>290.39999999999998</v>
      </c>
    </row>
    <row r="125" spans="21:23">
      <c r="U125" s="2">
        <v>2.9510000000000001</v>
      </c>
      <c r="V125" s="2">
        <v>8738</v>
      </c>
      <c r="W125" s="2">
        <v>291.2</v>
      </c>
    </row>
    <row r="126" spans="21:23">
      <c r="U126" s="2">
        <v>2.98</v>
      </c>
      <c r="V126" s="2">
        <v>8441</v>
      </c>
      <c r="W126" s="2">
        <v>292</v>
      </c>
    </row>
    <row r="127" spans="21:23">
      <c r="U127" s="2">
        <v>3.01</v>
      </c>
      <c r="V127" s="2">
        <v>8115</v>
      </c>
      <c r="W127" s="2">
        <v>292.60000000000002</v>
      </c>
    </row>
    <row r="128" spans="21:23">
      <c r="U128" s="2">
        <v>3.0390000000000001</v>
      </c>
      <c r="V128" s="2">
        <v>7846</v>
      </c>
      <c r="W128" s="2">
        <v>293.3</v>
      </c>
    </row>
    <row r="129" spans="21:23">
      <c r="U129" s="2">
        <v>3.069</v>
      </c>
      <c r="V129" s="2">
        <v>7655</v>
      </c>
      <c r="W129" s="2">
        <v>293.8</v>
      </c>
    </row>
    <row r="130" spans="21:23">
      <c r="U130" s="2">
        <v>3.0979999999999999</v>
      </c>
      <c r="V130" s="2">
        <v>7449</v>
      </c>
      <c r="W130" s="2">
        <v>294.2</v>
      </c>
    </row>
    <row r="131" spans="21:23">
      <c r="U131" s="2">
        <v>3.1280000000000001</v>
      </c>
      <c r="V131" s="2">
        <v>7296</v>
      </c>
      <c r="W131" s="2">
        <v>294.60000000000002</v>
      </c>
    </row>
    <row r="132" spans="21:23">
      <c r="U132" s="2">
        <v>3.157</v>
      </c>
      <c r="V132" s="2">
        <v>7068</v>
      </c>
      <c r="W132" s="2">
        <v>295</v>
      </c>
    </row>
    <row r="133" spans="21:23">
      <c r="U133" s="2">
        <v>3.1869999999999998</v>
      </c>
      <c r="V133" s="2">
        <v>6882</v>
      </c>
      <c r="W133" s="2">
        <v>295.3</v>
      </c>
    </row>
    <row r="134" spans="21:23">
      <c r="U134" s="2">
        <v>3.2160000000000002</v>
      </c>
      <c r="V134" s="2">
        <v>6770</v>
      </c>
      <c r="W134" s="2">
        <v>295.60000000000002</v>
      </c>
    </row>
    <row r="135" spans="21:23">
      <c r="U135" s="2">
        <v>3.246</v>
      </c>
      <c r="V135" s="2">
        <v>6662</v>
      </c>
      <c r="W135" s="2">
        <v>295.8</v>
      </c>
    </row>
    <row r="136" spans="21:23">
      <c r="U136" s="2">
        <v>3.2749999999999999</v>
      </c>
      <c r="V136" s="2">
        <v>6490</v>
      </c>
      <c r="W136" s="2">
        <v>296</v>
      </c>
    </row>
    <row r="137" spans="21:23">
      <c r="U137" s="2">
        <v>3.3050000000000002</v>
      </c>
      <c r="V137" s="2">
        <v>6465</v>
      </c>
      <c r="W137" s="2">
        <v>296.3</v>
      </c>
    </row>
    <row r="138" spans="21:23">
      <c r="U138" s="2">
        <v>3.3340000000000001</v>
      </c>
      <c r="V138" s="2">
        <v>6386</v>
      </c>
      <c r="W138" s="2">
        <v>296.39999999999998</v>
      </c>
    </row>
    <row r="139" spans="21:23">
      <c r="U139" s="2">
        <v>3.3639999999999999</v>
      </c>
      <c r="V139" s="2">
        <v>6219</v>
      </c>
      <c r="W139" s="2">
        <v>296.5</v>
      </c>
    </row>
    <row r="140" spans="21:23">
      <c r="U140" s="2">
        <v>3.3929999999999998</v>
      </c>
      <c r="V140" s="2">
        <v>6179</v>
      </c>
      <c r="W140" s="2">
        <v>296.7</v>
      </c>
    </row>
    <row r="141" spans="21:23">
      <c r="U141" s="2">
        <v>3.423</v>
      </c>
      <c r="V141" s="2">
        <v>6081</v>
      </c>
      <c r="W141" s="2">
        <v>296.8</v>
      </c>
    </row>
    <row r="142" spans="21:23">
      <c r="U142" s="2">
        <v>3.452</v>
      </c>
      <c r="V142" s="2">
        <v>6044</v>
      </c>
      <c r="W142" s="2">
        <v>296.89999999999998</v>
      </c>
    </row>
    <row r="143" spans="21:23">
      <c r="U143" s="2">
        <v>3.4820000000000002</v>
      </c>
      <c r="V143" s="2">
        <v>5986</v>
      </c>
      <c r="W143" s="2">
        <v>297</v>
      </c>
    </row>
    <row r="144" spans="21:23">
      <c r="U144" s="2">
        <v>3.5110000000000001</v>
      </c>
      <c r="V144" s="2">
        <v>5882</v>
      </c>
      <c r="W144" s="2">
        <v>297</v>
      </c>
    </row>
    <row r="145" spans="21:23">
      <c r="U145" s="2">
        <v>3.5409999999999999</v>
      </c>
      <c r="V145" s="2">
        <v>5864</v>
      </c>
      <c r="W145" s="2">
        <v>297.10000000000002</v>
      </c>
    </row>
    <row r="146" spans="21:23">
      <c r="U146" s="2">
        <v>3.57</v>
      </c>
      <c r="V146" s="2">
        <v>5802</v>
      </c>
      <c r="W146" s="2">
        <v>297.2</v>
      </c>
    </row>
    <row r="147" spans="21:23">
      <c r="U147" s="2">
        <v>3.6</v>
      </c>
      <c r="V147" s="2">
        <v>5733</v>
      </c>
      <c r="W147" s="2">
        <v>297.2</v>
      </c>
    </row>
    <row r="148" spans="21:23">
      <c r="U148" s="2">
        <v>3.629</v>
      </c>
      <c r="V148" s="2">
        <v>5674</v>
      </c>
      <c r="W148" s="2">
        <v>297.2</v>
      </c>
    </row>
    <row r="149" spans="21:23">
      <c r="U149" s="2">
        <v>3.6589999999999998</v>
      </c>
      <c r="V149" s="2">
        <v>5608</v>
      </c>
      <c r="W149" s="2">
        <v>297.3</v>
      </c>
    </row>
    <row r="150" spans="21:23">
      <c r="U150" s="2">
        <v>3.6880000000000002</v>
      </c>
      <c r="V150" s="2">
        <v>5618</v>
      </c>
      <c r="W150" s="2">
        <v>297.3</v>
      </c>
    </row>
    <row r="151" spans="21:23">
      <c r="U151" s="2">
        <v>3.718</v>
      </c>
      <c r="V151" s="2">
        <v>5585</v>
      </c>
      <c r="W151" s="2">
        <v>297.39999999999998</v>
      </c>
    </row>
    <row r="152" spans="21:23">
      <c r="U152" s="2">
        <v>3.7469999999999999</v>
      </c>
      <c r="V152" s="2">
        <v>5563</v>
      </c>
      <c r="W152" s="2">
        <v>297.39999999999998</v>
      </c>
    </row>
    <row r="153" spans="21:23">
      <c r="U153" s="2">
        <v>3.7770000000000001</v>
      </c>
      <c r="V153" s="2">
        <v>5543</v>
      </c>
      <c r="W153" s="2">
        <v>297.39999999999998</v>
      </c>
    </row>
    <row r="154" spans="21:23">
      <c r="U154" s="2">
        <v>3.806</v>
      </c>
      <c r="V154" s="2">
        <v>5520</v>
      </c>
      <c r="W154" s="2">
        <v>297.5</v>
      </c>
    </row>
    <row r="155" spans="21:23">
      <c r="U155" s="2">
        <v>3.8359999999999999</v>
      </c>
      <c r="V155" s="2">
        <v>5468</v>
      </c>
      <c r="W155" s="2">
        <v>297.5</v>
      </c>
    </row>
    <row r="156" spans="21:23">
      <c r="U156" s="2">
        <v>3.8650000000000002</v>
      </c>
      <c r="V156" s="2">
        <v>5448</v>
      </c>
      <c r="W156" s="2">
        <v>297.60000000000002</v>
      </c>
    </row>
    <row r="157" spans="21:23">
      <c r="U157" s="2">
        <v>3.895</v>
      </c>
      <c r="V157" s="2">
        <v>5426</v>
      </c>
      <c r="W157" s="2">
        <v>297.5</v>
      </c>
    </row>
    <row r="158" spans="21:23">
      <c r="U158" s="2">
        <v>3.9239999999999999</v>
      </c>
      <c r="V158" s="2">
        <v>5433</v>
      </c>
      <c r="W158" s="2">
        <v>297.5</v>
      </c>
    </row>
    <row r="159" spans="21:23">
      <c r="U159" s="2">
        <v>3.9540000000000002</v>
      </c>
      <c r="V159" s="2">
        <v>5414</v>
      </c>
      <c r="W159" s="2">
        <v>297.60000000000002</v>
      </c>
    </row>
    <row r="160" spans="21:23">
      <c r="U160" s="2">
        <v>3.9830000000000001</v>
      </c>
      <c r="V160" s="2">
        <v>5382</v>
      </c>
      <c r="W160" s="2">
        <v>297.5</v>
      </c>
    </row>
    <row r="161" spans="21:23">
      <c r="U161" s="2">
        <v>4.0129999999999999</v>
      </c>
      <c r="V161" s="2">
        <v>5356</v>
      </c>
      <c r="W161" s="2">
        <v>297.60000000000002</v>
      </c>
    </row>
    <row r="162" spans="21:23">
      <c r="U162" s="2">
        <v>4.0419999999999998</v>
      </c>
      <c r="V162" s="2">
        <v>5329</v>
      </c>
      <c r="W162" s="2">
        <v>297.60000000000002</v>
      </c>
    </row>
    <row r="163" spans="21:23">
      <c r="U163" s="2">
        <v>4.0720000000000001</v>
      </c>
      <c r="V163" s="2">
        <v>5267</v>
      </c>
      <c r="W163" s="2">
        <v>297.60000000000002</v>
      </c>
    </row>
    <row r="164" spans="21:23">
      <c r="U164" s="2">
        <v>4.101</v>
      </c>
      <c r="V164" s="2">
        <v>5347</v>
      </c>
      <c r="W164" s="2">
        <v>297.7</v>
      </c>
    </row>
    <row r="165" spans="21:23">
      <c r="U165" s="2">
        <v>4.1310000000000002</v>
      </c>
      <c r="V165" s="2">
        <v>5276</v>
      </c>
      <c r="W165" s="2">
        <v>297.60000000000002</v>
      </c>
    </row>
    <row r="166" spans="21:23">
      <c r="U166" s="2">
        <v>4.1609999999999996</v>
      </c>
      <c r="V166" s="2">
        <v>5182</v>
      </c>
      <c r="W166" s="2">
        <v>297.60000000000002</v>
      </c>
    </row>
    <row r="167" spans="21:23">
      <c r="U167" s="2">
        <v>4.1900000000000004</v>
      </c>
      <c r="V167" s="2">
        <v>5198</v>
      </c>
      <c r="W167" s="2">
        <v>297.60000000000002</v>
      </c>
    </row>
    <row r="168" spans="21:23">
      <c r="U168" s="2">
        <v>4.22</v>
      </c>
      <c r="V168" s="2">
        <v>5247</v>
      </c>
      <c r="W168" s="2">
        <v>297.7</v>
      </c>
    </row>
    <row r="169" spans="21:23">
      <c r="U169" s="2">
        <v>4.2489999999999997</v>
      </c>
      <c r="V169" s="2">
        <v>5186</v>
      </c>
      <c r="W169" s="2">
        <v>297.60000000000002</v>
      </c>
    </row>
    <row r="170" spans="21:23">
      <c r="U170" s="2">
        <v>4.2789999999999999</v>
      </c>
      <c r="V170" s="2">
        <v>5162</v>
      </c>
      <c r="W170" s="2">
        <v>297.60000000000002</v>
      </c>
    </row>
    <row r="171" spans="21:23">
      <c r="U171" s="2">
        <v>4.3079999999999998</v>
      </c>
      <c r="V171" s="2">
        <v>5152</v>
      </c>
      <c r="W171" s="2">
        <v>297.60000000000002</v>
      </c>
    </row>
    <row r="172" spans="21:23">
      <c r="U172" s="2">
        <v>4.3380000000000001</v>
      </c>
      <c r="V172" s="2">
        <v>5082</v>
      </c>
      <c r="W172" s="2">
        <v>297.7</v>
      </c>
    </row>
    <row r="173" spans="21:23">
      <c r="U173" s="2">
        <v>4.367</v>
      </c>
      <c r="V173" s="2">
        <v>5152</v>
      </c>
      <c r="W173" s="2">
        <v>297.7</v>
      </c>
    </row>
    <row r="174" spans="21:23">
      <c r="U174" s="2">
        <v>4.3970000000000002</v>
      </c>
      <c r="V174" s="2">
        <v>5166</v>
      </c>
      <c r="W174" s="2">
        <v>297.7</v>
      </c>
    </row>
    <row r="175" spans="21:23">
      <c r="U175" s="2">
        <v>4.4260000000000002</v>
      </c>
      <c r="V175" s="2">
        <v>5149</v>
      </c>
      <c r="W175" s="2">
        <v>297.7</v>
      </c>
    </row>
    <row r="176" spans="21:23">
      <c r="U176" s="2">
        <v>4.4560000000000004</v>
      </c>
      <c r="V176" s="2">
        <v>5088</v>
      </c>
      <c r="W176" s="2">
        <v>297.7</v>
      </c>
    </row>
    <row r="177" spans="21:23">
      <c r="U177" s="2">
        <v>4.4850000000000003</v>
      </c>
      <c r="V177" s="2">
        <v>5119</v>
      </c>
      <c r="W177" s="2">
        <v>297.7</v>
      </c>
    </row>
    <row r="178" spans="21:23">
      <c r="U178" s="2">
        <v>4.5149999999999997</v>
      </c>
      <c r="V178" s="2">
        <v>5119</v>
      </c>
      <c r="W178" s="2">
        <v>297.7</v>
      </c>
    </row>
    <row r="179" spans="21:23">
      <c r="U179" s="2">
        <v>4.5439999999999996</v>
      </c>
      <c r="V179" s="2">
        <v>5057</v>
      </c>
      <c r="W179" s="2">
        <v>297.7</v>
      </c>
    </row>
    <row r="180" spans="21:23">
      <c r="U180" s="2">
        <v>4.5739999999999998</v>
      </c>
      <c r="V180" s="2">
        <v>5039</v>
      </c>
      <c r="W180" s="2">
        <v>297.7</v>
      </c>
    </row>
    <row r="181" spans="21:23">
      <c r="U181" s="2">
        <v>4.6029999999999998</v>
      </c>
      <c r="V181" s="2">
        <v>5039</v>
      </c>
      <c r="W181" s="2">
        <v>297.7</v>
      </c>
    </row>
    <row r="182" spans="21:23">
      <c r="U182" s="2">
        <v>4.633</v>
      </c>
      <c r="V182" s="2">
        <v>5026</v>
      </c>
      <c r="W182" s="2">
        <v>297.7</v>
      </c>
    </row>
    <row r="183" spans="21:23">
      <c r="U183" s="2">
        <v>4.6619999999999999</v>
      </c>
      <c r="V183" s="2">
        <v>5000</v>
      </c>
      <c r="W183" s="2">
        <v>297.7</v>
      </c>
    </row>
    <row r="184" spans="21:23">
      <c r="U184" s="2">
        <v>4.6920000000000002</v>
      </c>
      <c r="V184" s="2">
        <v>5010</v>
      </c>
      <c r="W184" s="2">
        <v>297.7</v>
      </c>
    </row>
    <row r="185" spans="21:23">
      <c r="U185" s="2">
        <v>4.7210000000000001</v>
      </c>
      <c r="V185" s="2">
        <v>5043</v>
      </c>
      <c r="W185" s="2">
        <v>297.7</v>
      </c>
    </row>
    <row r="186" spans="21:23">
      <c r="U186" s="2">
        <v>4.7510000000000003</v>
      </c>
      <c r="V186" s="2">
        <v>5009</v>
      </c>
      <c r="W186" s="2">
        <v>297.8</v>
      </c>
    </row>
    <row r="187" spans="21:23">
      <c r="U187" s="2">
        <v>4.78</v>
      </c>
      <c r="V187" s="2">
        <v>4991</v>
      </c>
      <c r="W187" s="2">
        <v>297.7</v>
      </c>
    </row>
    <row r="188" spans="21:23">
      <c r="U188" s="2">
        <v>4.8099999999999996</v>
      </c>
      <c r="V188" s="2">
        <v>4995</v>
      </c>
      <c r="W188" s="2">
        <v>297.8</v>
      </c>
    </row>
    <row r="189" spans="21:23">
      <c r="U189" s="2">
        <v>4.8390000000000004</v>
      </c>
      <c r="V189" s="2">
        <v>5044</v>
      </c>
      <c r="W189" s="2">
        <v>297.7</v>
      </c>
    </row>
    <row r="190" spans="21:23">
      <c r="U190" s="2">
        <v>4.8689999999999998</v>
      </c>
      <c r="V190" s="2">
        <v>4960</v>
      </c>
      <c r="W190" s="2">
        <v>297.7</v>
      </c>
    </row>
    <row r="191" spans="21:23">
      <c r="U191" s="2">
        <v>4.8979999999999997</v>
      </c>
      <c r="V191" s="2">
        <v>4943</v>
      </c>
      <c r="W191" s="2">
        <v>297.8</v>
      </c>
    </row>
    <row r="192" spans="21:23">
      <c r="U192" s="2">
        <v>4.9279999999999999</v>
      </c>
      <c r="V192" s="2">
        <v>4954</v>
      </c>
      <c r="W192" s="2">
        <v>297.7</v>
      </c>
    </row>
    <row r="193" spans="21:23">
      <c r="U193" s="2">
        <v>4.9569999999999999</v>
      </c>
      <c r="V193" s="2">
        <v>4961</v>
      </c>
      <c r="W193" s="2">
        <v>297.7</v>
      </c>
    </row>
    <row r="194" spans="21:23">
      <c r="U194" s="2">
        <v>4.9870000000000001</v>
      </c>
      <c r="V194" s="2">
        <v>5010</v>
      </c>
      <c r="W194" s="2">
        <v>297.7</v>
      </c>
    </row>
    <row r="195" spans="21:23">
      <c r="U195" s="2">
        <v>5.016</v>
      </c>
      <c r="V195" s="2">
        <v>4997</v>
      </c>
      <c r="W195" s="2">
        <v>297.7</v>
      </c>
    </row>
    <row r="196" spans="21:23">
      <c r="U196" s="2">
        <v>5.0460000000000003</v>
      </c>
      <c r="V196" s="2">
        <v>5003</v>
      </c>
      <c r="W196" s="2">
        <v>297.8</v>
      </c>
    </row>
    <row r="197" spans="21:23">
      <c r="U197" s="2">
        <v>5.0750000000000002</v>
      </c>
      <c r="V197" s="2">
        <v>4951</v>
      </c>
      <c r="W197" s="2">
        <v>297.7</v>
      </c>
    </row>
    <row r="198" spans="21:23">
      <c r="U198" s="2">
        <v>5.1050000000000004</v>
      </c>
      <c r="V198" s="2">
        <v>5010</v>
      </c>
      <c r="W198" s="2">
        <v>297.8</v>
      </c>
    </row>
    <row r="199" spans="21:23">
      <c r="U199" s="2">
        <v>5.1340000000000003</v>
      </c>
      <c r="V199" s="2">
        <v>4955</v>
      </c>
      <c r="W199" s="2">
        <v>297.7</v>
      </c>
    </row>
    <row r="200" spans="21:23">
      <c r="U200" s="2">
        <v>5.1639999999999997</v>
      </c>
      <c r="V200" s="2">
        <v>4988</v>
      </c>
      <c r="W200" s="2">
        <v>297.7</v>
      </c>
    </row>
    <row r="201" spans="21:23">
      <c r="U201" s="2">
        <v>5.1929999999999996</v>
      </c>
      <c r="V201" s="2">
        <v>4947</v>
      </c>
      <c r="W201" s="2">
        <v>297.7</v>
      </c>
    </row>
    <row r="202" spans="21:23">
      <c r="U202" s="2">
        <v>5.2229999999999999</v>
      </c>
      <c r="V202" s="2">
        <v>4916</v>
      </c>
      <c r="W202" s="2">
        <v>297.7</v>
      </c>
    </row>
    <row r="203" spans="21:23">
      <c r="U203" s="2">
        <v>5.2519999999999998</v>
      </c>
      <c r="V203" s="2">
        <v>4918</v>
      </c>
      <c r="W203" s="2">
        <v>297.8</v>
      </c>
    </row>
    <row r="204" spans="21:23">
      <c r="U204" s="2">
        <v>5.282</v>
      </c>
      <c r="V204" s="2">
        <v>4958</v>
      </c>
      <c r="W204" s="2">
        <v>297.7</v>
      </c>
    </row>
    <row r="205" spans="21:23">
      <c r="U205" s="2">
        <v>5.3109999999999999</v>
      </c>
      <c r="V205" s="2">
        <v>4941</v>
      </c>
      <c r="W205" s="2">
        <v>297.7</v>
      </c>
    </row>
    <row r="206" spans="21:23">
      <c r="U206" s="2">
        <v>5.3410000000000002</v>
      </c>
      <c r="V206" s="2">
        <v>4938</v>
      </c>
      <c r="W206" s="2">
        <v>297.8</v>
      </c>
    </row>
    <row r="207" spans="21:23">
      <c r="U207" s="2">
        <v>5.37</v>
      </c>
      <c r="V207" s="2">
        <v>4925</v>
      </c>
      <c r="W207" s="2">
        <v>297.89999999999998</v>
      </c>
    </row>
    <row r="208" spans="21:23">
      <c r="U208" s="2">
        <v>5.4</v>
      </c>
      <c r="V208" s="2">
        <v>4929</v>
      </c>
      <c r="W208" s="2">
        <v>298</v>
      </c>
    </row>
    <row r="209" spans="21:23">
      <c r="U209" s="2">
        <v>5.4290000000000003</v>
      </c>
      <c r="V209" s="2">
        <v>4886</v>
      </c>
      <c r="W209" s="2">
        <v>298.2</v>
      </c>
    </row>
    <row r="210" spans="21:23">
      <c r="U210" s="2">
        <v>5.4589999999999996</v>
      </c>
      <c r="V210" s="2">
        <v>4909</v>
      </c>
      <c r="W210" s="2">
        <v>298.39999999999998</v>
      </c>
    </row>
    <row r="211" spans="21:23">
      <c r="U211" s="2">
        <v>5.4880000000000004</v>
      </c>
      <c r="V211" s="2">
        <v>4971</v>
      </c>
      <c r="W211" s="2">
        <v>298.8</v>
      </c>
    </row>
    <row r="212" spans="21:23">
      <c r="U212" s="2">
        <v>5.5179999999999998</v>
      </c>
      <c r="V212" s="2">
        <v>4942</v>
      </c>
      <c r="W212" s="2">
        <v>299.2</v>
      </c>
    </row>
    <row r="213" spans="21:23">
      <c r="U213" s="2">
        <v>5.5469999999999997</v>
      </c>
      <c r="V213" s="2">
        <v>4896</v>
      </c>
      <c r="W213" s="2">
        <v>299.5</v>
      </c>
    </row>
    <row r="214" spans="21:23">
      <c r="U214" s="2">
        <v>5.577</v>
      </c>
      <c r="V214" s="2">
        <v>4937</v>
      </c>
      <c r="W214" s="2">
        <v>300.10000000000002</v>
      </c>
    </row>
    <row r="215" spans="21:23">
      <c r="U215" s="2">
        <v>5.6059999999999999</v>
      </c>
      <c r="V215" s="2">
        <v>4936</v>
      </c>
      <c r="W215" s="2">
        <v>300.60000000000002</v>
      </c>
    </row>
    <row r="216" spans="21:23">
      <c r="U216" s="2">
        <v>5.6360000000000001</v>
      </c>
      <c r="V216" s="2">
        <v>4930</v>
      </c>
      <c r="W216" s="2">
        <v>301.2</v>
      </c>
    </row>
    <row r="217" spans="21:23">
      <c r="U217" s="2">
        <v>5.665</v>
      </c>
      <c r="V217" s="2">
        <v>4980</v>
      </c>
      <c r="W217" s="2">
        <v>301.89999999999998</v>
      </c>
    </row>
    <row r="218" spans="21:23">
      <c r="U218" s="2">
        <v>5.6950000000000003</v>
      </c>
      <c r="V218" s="2">
        <v>4979</v>
      </c>
      <c r="W218" s="2">
        <v>302.39999999999998</v>
      </c>
    </row>
    <row r="219" spans="21:23">
      <c r="U219" s="2">
        <v>5.7240000000000002</v>
      </c>
      <c r="V219" s="2">
        <v>4929</v>
      </c>
      <c r="W219" s="2">
        <v>303.2</v>
      </c>
    </row>
    <row r="220" spans="21:23">
      <c r="U220" s="2">
        <v>5.7539999999999996</v>
      </c>
      <c r="V220" s="2">
        <v>4908</v>
      </c>
      <c r="W220" s="2">
        <v>303.89999999999998</v>
      </c>
    </row>
    <row r="221" spans="21:23">
      <c r="U221" s="2">
        <v>5.7830000000000004</v>
      </c>
      <c r="V221" s="2">
        <v>4912</v>
      </c>
      <c r="W221" s="2">
        <v>304.60000000000002</v>
      </c>
    </row>
    <row r="222" spans="21:23">
      <c r="U222" s="2">
        <v>5.8129999999999997</v>
      </c>
      <c r="V222" s="2">
        <v>4964</v>
      </c>
      <c r="W222" s="2">
        <v>305.3</v>
      </c>
    </row>
    <row r="223" spans="21:23">
      <c r="U223" s="2">
        <v>5.8419999999999996</v>
      </c>
      <c r="V223" s="2">
        <v>4931</v>
      </c>
      <c r="W223" s="2">
        <v>306</v>
      </c>
    </row>
    <row r="224" spans="21:23">
      <c r="U224" s="2">
        <v>5.8719999999999999</v>
      </c>
      <c r="V224" s="2">
        <v>4901</v>
      </c>
      <c r="W224" s="2">
        <v>306.89999999999998</v>
      </c>
    </row>
    <row r="225" spans="21:23">
      <c r="U225" s="2">
        <v>5.9009999999999998</v>
      </c>
      <c r="V225" s="2">
        <v>4912</v>
      </c>
      <c r="W225" s="2">
        <v>307.60000000000002</v>
      </c>
    </row>
    <row r="226" spans="21:23">
      <c r="U226" s="2">
        <v>5.931</v>
      </c>
      <c r="V226" s="2">
        <v>4923</v>
      </c>
      <c r="W226" s="2">
        <v>308.5</v>
      </c>
    </row>
    <row r="227" spans="21:23">
      <c r="U227" s="2">
        <v>5.96</v>
      </c>
      <c r="V227" s="2">
        <v>4980</v>
      </c>
      <c r="W227" s="2">
        <v>309.2</v>
      </c>
    </row>
    <row r="228" spans="21:23">
      <c r="U228" s="2">
        <v>5.99</v>
      </c>
      <c r="V228" s="2">
        <v>4957</v>
      </c>
      <c r="W228" s="2">
        <v>309.89999999999998</v>
      </c>
    </row>
    <row r="229" spans="21:23">
      <c r="U229" s="2">
        <v>6.0190000000000001</v>
      </c>
      <c r="V229" s="2">
        <v>4952</v>
      </c>
      <c r="W229" s="2">
        <v>310.8</v>
      </c>
    </row>
    <row r="230" spans="21:23">
      <c r="U230" s="2">
        <v>6.0490000000000004</v>
      </c>
      <c r="V230" s="2">
        <v>4941</v>
      </c>
      <c r="W230" s="2">
        <v>311.60000000000002</v>
      </c>
    </row>
    <row r="231" spans="21:23">
      <c r="U231" s="2">
        <v>6.0780000000000003</v>
      </c>
      <c r="V231" s="2">
        <v>5041</v>
      </c>
      <c r="W231" s="2">
        <v>312.3</v>
      </c>
    </row>
    <row r="232" spans="21:23">
      <c r="U232" s="2">
        <v>6.1079999999999997</v>
      </c>
      <c r="V232" s="2">
        <v>5057</v>
      </c>
      <c r="W232" s="2">
        <v>313.2</v>
      </c>
    </row>
    <row r="233" spans="21:23">
      <c r="U233" s="2">
        <v>6.1369999999999996</v>
      </c>
      <c r="V233" s="2">
        <v>5036</v>
      </c>
      <c r="W233" s="2">
        <v>313.89999999999998</v>
      </c>
    </row>
    <row r="234" spans="21:23">
      <c r="U234" s="2">
        <v>6.1669999999999998</v>
      </c>
      <c r="V234" s="2">
        <v>5060</v>
      </c>
      <c r="W234" s="2">
        <v>314.8</v>
      </c>
    </row>
    <row r="235" spans="21:23">
      <c r="U235" s="2">
        <v>6.1959999999999997</v>
      </c>
      <c r="V235" s="2">
        <v>5010</v>
      </c>
      <c r="W235" s="2">
        <v>315.5</v>
      </c>
    </row>
    <row r="236" spans="21:23">
      <c r="U236" s="2">
        <v>6.226</v>
      </c>
      <c r="V236" s="2">
        <v>5014</v>
      </c>
      <c r="W236" s="2">
        <v>316.3</v>
      </c>
    </row>
    <row r="237" spans="21:23">
      <c r="U237" s="2">
        <v>6.2560000000000002</v>
      </c>
      <c r="V237" s="2">
        <v>5014</v>
      </c>
      <c r="W237" s="2">
        <v>317</v>
      </c>
    </row>
    <row r="238" spans="21:23">
      <c r="U238" s="2">
        <v>6.2850000000000001</v>
      </c>
      <c r="V238" s="2">
        <v>4970</v>
      </c>
      <c r="W238" s="2">
        <v>317.8</v>
      </c>
    </row>
    <row r="239" spans="21:23">
      <c r="U239" s="2">
        <v>6.3150000000000004</v>
      </c>
      <c r="V239" s="2">
        <v>5027</v>
      </c>
      <c r="W239" s="2">
        <v>318.5</v>
      </c>
    </row>
    <row r="240" spans="21:23">
      <c r="U240" s="2">
        <v>6.3440000000000003</v>
      </c>
      <c r="V240" s="2">
        <v>5092</v>
      </c>
      <c r="W240" s="2">
        <v>319.39999999999998</v>
      </c>
    </row>
    <row r="241" spans="21:23">
      <c r="U241" s="2">
        <v>6.3739999999999997</v>
      </c>
      <c r="V241" s="2">
        <v>5064</v>
      </c>
      <c r="W241" s="2">
        <v>320.2</v>
      </c>
    </row>
    <row r="242" spans="21:23">
      <c r="U242" s="2">
        <v>6.4029999999999996</v>
      </c>
      <c r="V242" s="2">
        <v>5097</v>
      </c>
      <c r="W242" s="2">
        <v>320.89999999999998</v>
      </c>
    </row>
    <row r="243" spans="21:23">
      <c r="U243" s="2">
        <v>6.4329999999999998</v>
      </c>
      <c r="V243" s="2">
        <v>5089</v>
      </c>
      <c r="W243" s="2">
        <v>321.7</v>
      </c>
    </row>
    <row r="244" spans="21:23">
      <c r="U244" s="2">
        <v>6.4619999999999997</v>
      </c>
      <c r="V244" s="2">
        <v>5122</v>
      </c>
      <c r="W244" s="2">
        <v>322.39999999999998</v>
      </c>
    </row>
    <row r="245" spans="21:23">
      <c r="U245" s="2">
        <v>6.492</v>
      </c>
      <c r="V245" s="2">
        <v>5144</v>
      </c>
      <c r="W245" s="2">
        <v>323.2</v>
      </c>
    </row>
    <row r="246" spans="21:23">
      <c r="U246" s="2">
        <v>6.5209999999999999</v>
      </c>
      <c r="V246" s="2">
        <v>5167</v>
      </c>
      <c r="W246" s="2">
        <v>323.89999999999998</v>
      </c>
    </row>
    <row r="247" spans="21:23">
      <c r="U247" s="2">
        <v>6.5510000000000002</v>
      </c>
      <c r="V247" s="2">
        <v>5158</v>
      </c>
      <c r="W247" s="2">
        <v>324.8</v>
      </c>
    </row>
    <row r="248" spans="21:23">
      <c r="U248" s="2">
        <v>6.58</v>
      </c>
      <c r="V248" s="2">
        <v>5165</v>
      </c>
      <c r="W248" s="2">
        <v>325.39999999999998</v>
      </c>
    </row>
    <row r="249" spans="21:23">
      <c r="U249" s="2">
        <v>6.61</v>
      </c>
      <c r="V249" s="2">
        <v>5199</v>
      </c>
      <c r="W249" s="2">
        <v>326.3</v>
      </c>
    </row>
    <row r="250" spans="21:23">
      <c r="U250" s="2">
        <v>6.6390000000000002</v>
      </c>
      <c r="V250" s="2">
        <v>5197</v>
      </c>
      <c r="W250" s="2">
        <v>327</v>
      </c>
    </row>
    <row r="251" spans="21:23">
      <c r="U251" s="2">
        <v>6.6689999999999996</v>
      </c>
      <c r="V251" s="2">
        <v>5198</v>
      </c>
      <c r="W251" s="2">
        <v>327.7</v>
      </c>
    </row>
    <row r="252" spans="21:23">
      <c r="U252" s="2">
        <v>6.6980000000000004</v>
      </c>
      <c r="V252" s="2">
        <v>5203</v>
      </c>
      <c r="W252" s="2">
        <v>328.6</v>
      </c>
    </row>
    <row r="253" spans="21:23">
      <c r="U253" s="2">
        <v>6.7279999999999998</v>
      </c>
      <c r="V253" s="2">
        <v>5182</v>
      </c>
      <c r="W253" s="2">
        <v>329.2</v>
      </c>
    </row>
    <row r="254" spans="21:23">
      <c r="U254" s="2">
        <v>6.7569999999999997</v>
      </c>
      <c r="V254" s="2">
        <v>5160</v>
      </c>
      <c r="W254" s="2">
        <v>330</v>
      </c>
    </row>
    <row r="255" spans="21:23">
      <c r="U255" s="2">
        <v>6.7869999999999999</v>
      </c>
      <c r="V255" s="2">
        <v>5206</v>
      </c>
      <c r="W255" s="2">
        <v>330.7</v>
      </c>
    </row>
    <row r="256" spans="21:23">
      <c r="U256" s="2">
        <v>6.8159999999999998</v>
      </c>
      <c r="V256" s="2">
        <v>5181</v>
      </c>
      <c r="W256" s="2">
        <v>331.5</v>
      </c>
    </row>
    <row r="257" spans="21:23">
      <c r="U257" s="2">
        <v>6.8460000000000001</v>
      </c>
      <c r="V257" s="2">
        <v>5112</v>
      </c>
      <c r="W257" s="2">
        <v>332.3</v>
      </c>
    </row>
    <row r="258" spans="21:23">
      <c r="U258" s="2">
        <v>6.875</v>
      </c>
      <c r="V258" s="2">
        <v>5152</v>
      </c>
      <c r="W258" s="2">
        <v>333</v>
      </c>
    </row>
    <row r="259" spans="21:23">
      <c r="U259" s="2">
        <v>6.9050000000000002</v>
      </c>
      <c r="V259" s="2">
        <v>5185</v>
      </c>
      <c r="W259" s="2">
        <v>333.8</v>
      </c>
    </row>
    <row r="260" spans="21:23">
      <c r="U260" s="2">
        <v>6.9340000000000002</v>
      </c>
      <c r="V260" s="2">
        <v>5144</v>
      </c>
      <c r="W260" s="2">
        <v>334.5</v>
      </c>
    </row>
    <row r="261" spans="21:23">
      <c r="U261" s="2">
        <v>6.9640000000000004</v>
      </c>
      <c r="V261" s="2">
        <v>5223</v>
      </c>
      <c r="W261" s="2">
        <v>335.3</v>
      </c>
    </row>
    <row r="262" spans="21:23">
      <c r="U262" s="2">
        <v>6.9930000000000003</v>
      </c>
      <c r="V262" s="2">
        <v>5186</v>
      </c>
      <c r="W262" s="2">
        <v>336</v>
      </c>
    </row>
    <row r="263" spans="21:23">
      <c r="U263" s="2">
        <v>7.0229999999999997</v>
      </c>
      <c r="V263" s="2">
        <v>5121</v>
      </c>
      <c r="W263" s="2">
        <v>336.7</v>
      </c>
    </row>
    <row r="264" spans="21:23">
      <c r="U264" s="2">
        <v>7.0519999999999996</v>
      </c>
      <c r="V264" s="2">
        <v>5132</v>
      </c>
      <c r="W264" s="2">
        <v>337.6</v>
      </c>
    </row>
    <row r="265" spans="21:23">
      <c r="U265" s="2">
        <v>7.0819999999999999</v>
      </c>
      <c r="V265" s="2">
        <v>5109</v>
      </c>
      <c r="W265" s="2">
        <v>338.2</v>
      </c>
    </row>
    <row r="266" spans="21:23">
      <c r="U266" s="2">
        <v>7.1109999999999998</v>
      </c>
      <c r="V266" s="2">
        <v>5096</v>
      </c>
      <c r="W266" s="2">
        <v>339</v>
      </c>
    </row>
    <row r="267" spans="21:23">
      <c r="U267" s="2">
        <v>7.141</v>
      </c>
      <c r="V267" s="2">
        <v>5101</v>
      </c>
      <c r="W267" s="2">
        <v>339.7</v>
      </c>
    </row>
    <row r="268" spans="21:23">
      <c r="U268" s="2">
        <v>7.17</v>
      </c>
      <c r="V268" s="2">
        <v>5090</v>
      </c>
      <c r="W268" s="2">
        <v>340.5</v>
      </c>
    </row>
    <row r="269" spans="21:23">
      <c r="U269" s="2">
        <v>7.2</v>
      </c>
      <c r="V269" s="2">
        <v>5142</v>
      </c>
      <c r="W269" s="2">
        <v>341.2</v>
      </c>
    </row>
    <row r="270" spans="21:23">
      <c r="U270" s="2">
        <v>7.2290000000000001</v>
      </c>
      <c r="V270" s="2">
        <v>5143</v>
      </c>
      <c r="W270" s="2">
        <v>341.9</v>
      </c>
    </row>
    <row r="271" spans="21:23">
      <c r="U271" s="2">
        <v>7.2590000000000003</v>
      </c>
      <c r="V271" s="2">
        <v>5154</v>
      </c>
      <c r="W271" s="2">
        <v>342.7</v>
      </c>
    </row>
    <row r="272" spans="21:23">
      <c r="U272" s="2">
        <v>7.2880000000000003</v>
      </c>
      <c r="V272" s="2">
        <v>5121</v>
      </c>
      <c r="W272" s="2">
        <v>343.5</v>
      </c>
    </row>
    <row r="273" spans="21:23">
      <c r="U273" s="2">
        <v>7.3179999999999996</v>
      </c>
      <c r="V273" s="2">
        <v>5118</v>
      </c>
      <c r="W273" s="2">
        <v>344.2</v>
      </c>
    </row>
    <row r="274" spans="21:23">
      <c r="U274" s="2">
        <v>7.3470000000000004</v>
      </c>
      <c r="V274" s="2">
        <v>5153</v>
      </c>
      <c r="W274" s="2">
        <v>344.9</v>
      </c>
    </row>
    <row r="275" spans="21:23">
      <c r="U275" s="2">
        <v>7.3769999999999998</v>
      </c>
      <c r="V275" s="2">
        <v>5130</v>
      </c>
      <c r="W275" s="2">
        <v>345.8</v>
      </c>
    </row>
    <row r="276" spans="21:23">
      <c r="U276" s="2">
        <v>7.4059999999999997</v>
      </c>
      <c r="V276" s="2">
        <v>5155</v>
      </c>
      <c r="W276" s="2">
        <v>346.4</v>
      </c>
    </row>
    <row r="277" spans="21:23">
      <c r="U277" s="2">
        <v>7.4359999999999999</v>
      </c>
      <c r="V277" s="2">
        <v>5164</v>
      </c>
      <c r="W277" s="2">
        <v>347.2</v>
      </c>
    </row>
    <row r="278" spans="21:23">
      <c r="U278" s="2">
        <v>7.4649999999999999</v>
      </c>
      <c r="V278" s="2">
        <v>5137</v>
      </c>
      <c r="W278" s="2">
        <v>348</v>
      </c>
    </row>
    <row r="279" spans="21:23">
      <c r="U279" s="2">
        <v>7.4950000000000001</v>
      </c>
      <c r="V279" s="2">
        <v>5128</v>
      </c>
      <c r="W279" s="2">
        <v>348.6</v>
      </c>
    </row>
    <row r="280" spans="21:23">
      <c r="U280" s="2">
        <v>7.524</v>
      </c>
      <c r="V280" s="2">
        <v>5081</v>
      </c>
      <c r="W280" s="2">
        <v>349.4</v>
      </c>
    </row>
    <row r="281" spans="21:23">
      <c r="U281" s="2">
        <v>7.5540000000000003</v>
      </c>
      <c r="V281" s="2">
        <v>5131</v>
      </c>
      <c r="W281" s="2">
        <v>350.1</v>
      </c>
    </row>
    <row r="282" spans="21:23">
      <c r="U282" s="2">
        <v>7.5830000000000002</v>
      </c>
      <c r="V282" s="2">
        <v>5170</v>
      </c>
      <c r="W282" s="2">
        <v>350.9</v>
      </c>
    </row>
    <row r="283" spans="21:23">
      <c r="U283" s="2">
        <v>7.6130000000000004</v>
      </c>
      <c r="V283" s="2">
        <v>5119</v>
      </c>
      <c r="W283" s="2">
        <v>351.6</v>
      </c>
    </row>
    <row r="284" spans="21:23">
      <c r="U284" s="2">
        <v>7.6420000000000003</v>
      </c>
      <c r="V284" s="2">
        <v>5113</v>
      </c>
      <c r="W284" s="2">
        <v>352.5</v>
      </c>
    </row>
    <row r="285" spans="21:23">
      <c r="U285" s="2">
        <v>7.6719999999999997</v>
      </c>
      <c r="V285" s="2">
        <v>5139</v>
      </c>
      <c r="W285" s="2">
        <v>353.1</v>
      </c>
    </row>
    <row r="286" spans="21:23">
      <c r="U286" s="2">
        <v>7.7009999999999996</v>
      </c>
      <c r="V286" s="2">
        <v>5120</v>
      </c>
      <c r="W286" s="2">
        <v>353.9</v>
      </c>
    </row>
    <row r="287" spans="21:23">
      <c r="U287" s="2">
        <v>7.7309999999999999</v>
      </c>
      <c r="V287" s="2">
        <v>5100</v>
      </c>
      <c r="W287" s="2">
        <v>354.7</v>
      </c>
    </row>
    <row r="288" spans="21:23">
      <c r="U288" s="2">
        <v>7.76</v>
      </c>
      <c r="V288" s="2">
        <v>5130</v>
      </c>
      <c r="W288" s="2">
        <v>355.4</v>
      </c>
    </row>
    <row r="289" spans="21:23">
      <c r="U289" s="2">
        <v>7.79</v>
      </c>
      <c r="V289" s="2">
        <v>5113</v>
      </c>
      <c r="W289" s="2">
        <v>356.1</v>
      </c>
    </row>
    <row r="290" spans="21:23">
      <c r="U290" s="2">
        <v>7.819</v>
      </c>
      <c r="V290" s="2">
        <v>5156</v>
      </c>
      <c r="W290" s="2">
        <v>357</v>
      </c>
    </row>
    <row r="291" spans="21:23">
      <c r="U291" s="2">
        <v>7.8490000000000002</v>
      </c>
      <c r="V291" s="2">
        <v>5150</v>
      </c>
      <c r="W291" s="2">
        <v>357.6</v>
      </c>
    </row>
    <row r="292" spans="21:23">
      <c r="U292" s="2">
        <v>7.8780000000000001</v>
      </c>
      <c r="V292" s="2">
        <v>5109</v>
      </c>
      <c r="W292" s="2">
        <v>358.4</v>
      </c>
    </row>
    <row r="293" spans="21:23">
      <c r="U293" s="2">
        <v>7.9080000000000004</v>
      </c>
      <c r="V293" s="2">
        <v>5188</v>
      </c>
      <c r="W293" s="2">
        <v>359.2</v>
      </c>
    </row>
    <row r="294" spans="21:23">
      <c r="U294" s="2">
        <v>7.9370000000000003</v>
      </c>
      <c r="V294" s="2">
        <v>5176</v>
      </c>
      <c r="W294" s="2">
        <v>359.9</v>
      </c>
    </row>
    <row r="295" spans="21:23">
      <c r="U295" s="2">
        <v>7.9669999999999996</v>
      </c>
      <c r="V295" s="2">
        <v>5198</v>
      </c>
      <c r="W295" s="2">
        <v>360.6</v>
      </c>
    </row>
    <row r="296" spans="21:23">
      <c r="U296" s="2">
        <v>7.9960000000000004</v>
      </c>
      <c r="V296" s="2">
        <v>5160</v>
      </c>
      <c r="W296" s="2">
        <v>361.4</v>
      </c>
    </row>
    <row r="297" spans="21:23">
      <c r="U297" s="2">
        <v>8.0259999999999998</v>
      </c>
      <c r="V297" s="2">
        <v>5165</v>
      </c>
      <c r="W297" s="2">
        <v>362.2</v>
      </c>
    </row>
    <row r="298" spans="21:23">
      <c r="U298" s="2">
        <v>8.0549999999999997</v>
      </c>
      <c r="V298" s="2">
        <v>5154</v>
      </c>
      <c r="W298" s="2">
        <v>362.9</v>
      </c>
    </row>
    <row r="299" spans="21:23">
      <c r="U299" s="2">
        <v>8.0850000000000009</v>
      </c>
      <c r="V299" s="2">
        <v>5184</v>
      </c>
      <c r="W299" s="2">
        <v>363.6</v>
      </c>
    </row>
    <row r="300" spans="21:23">
      <c r="U300" s="2">
        <v>8.1140000000000008</v>
      </c>
      <c r="V300" s="2">
        <v>5140</v>
      </c>
      <c r="W300" s="2">
        <v>364.4</v>
      </c>
    </row>
    <row r="301" spans="21:23">
      <c r="U301" s="2">
        <v>8.1440000000000001</v>
      </c>
      <c r="V301" s="2">
        <v>5185</v>
      </c>
      <c r="W301" s="2">
        <v>365.1</v>
      </c>
    </row>
    <row r="302" spans="21:23">
      <c r="U302" s="2">
        <v>8.173</v>
      </c>
      <c r="V302" s="2">
        <v>5144</v>
      </c>
      <c r="W302" s="2">
        <v>365.9</v>
      </c>
    </row>
    <row r="303" spans="21:23">
      <c r="U303" s="2">
        <v>8.2029999999999994</v>
      </c>
      <c r="V303" s="2">
        <v>5140</v>
      </c>
      <c r="W303" s="2">
        <v>366.6</v>
      </c>
    </row>
    <row r="304" spans="21:23">
      <c r="U304" s="2">
        <v>8.2319999999999993</v>
      </c>
      <c r="V304" s="2">
        <v>5175</v>
      </c>
      <c r="W304" s="2">
        <v>367.3</v>
      </c>
    </row>
    <row r="305" spans="21:23">
      <c r="U305" s="2">
        <v>8.2620000000000005</v>
      </c>
      <c r="V305" s="2">
        <v>5163</v>
      </c>
      <c r="W305" s="2">
        <v>368.1</v>
      </c>
    </row>
    <row r="306" spans="21:23">
      <c r="U306" s="2">
        <v>8.2910000000000004</v>
      </c>
      <c r="V306" s="2">
        <v>5172</v>
      </c>
      <c r="W306" s="2">
        <v>368.8</v>
      </c>
    </row>
    <row r="307" spans="21:23">
      <c r="U307" s="2">
        <v>8.3209999999999997</v>
      </c>
      <c r="V307" s="2">
        <v>5141</v>
      </c>
      <c r="W307" s="2">
        <v>369.6</v>
      </c>
    </row>
    <row r="308" spans="21:23">
      <c r="U308" s="2">
        <v>8.3510000000000009</v>
      </c>
      <c r="V308" s="2">
        <v>5157</v>
      </c>
      <c r="W308" s="2">
        <v>370.3</v>
      </c>
    </row>
    <row r="309" spans="21:23">
      <c r="U309" s="2">
        <v>8.3800000000000008</v>
      </c>
      <c r="V309" s="2">
        <v>5136</v>
      </c>
      <c r="W309" s="2">
        <v>371.1</v>
      </c>
    </row>
    <row r="310" spans="21:23">
      <c r="U310" s="2">
        <v>8.41</v>
      </c>
      <c r="V310" s="2">
        <v>5115</v>
      </c>
      <c r="W310" s="2">
        <v>371.8</v>
      </c>
    </row>
    <row r="311" spans="21:23">
      <c r="U311" s="2">
        <v>8.4390000000000001</v>
      </c>
      <c r="V311" s="2">
        <v>5090</v>
      </c>
      <c r="W311" s="2">
        <v>372.6</v>
      </c>
    </row>
    <row r="312" spans="21:23">
      <c r="U312" s="2">
        <v>8.4689999999999994</v>
      </c>
      <c r="V312" s="2">
        <v>5052</v>
      </c>
      <c r="W312" s="2">
        <v>373.3</v>
      </c>
    </row>
    <row r="313" spans="21:23">
      <c r="U313" s="2">
        <v>8.4979999999999993</v>
      </c>
      <c r="V313" s="2">
        <v>5081</v>
      </c>
      <c r="W313" s="2">
        <v>374.1</v>
      </c>
    </row>
    <row r="314" spans="21:23">
      <c r="U314" s="2">
        <v>8.5280000000000005</v>
      </c>
      <c r="V314" s="2">
        <v>5145</v>
      </c>
      <c r="W314" s="2">
        <v>374.9</v>
      </c>
    </row>
    <row r="315" spans="21:23">
      <c r="U315" s="2">
        <v>8.5570000000000004</v>
      </c>
      <c r="V315" s="2">
        <v>5102</v>
      </c>
      <c r="W315" s="2">
        <v>375.6</v>
      </c>
    </row>
    <row r="316" spans="21:23">
      <c r="U316" s="2">
        <v>8.5869999999999997</v>
      </c>
      <c r="V316" s="2">
        <v>5069</v>
      </c>
      <c r="W316" s="2">
        <v>376.4</v>
      </c>
    </row>
    <row r="317" spans="21:23">
      <c r="U317" s="2">
        <v>8.6159999999999997</v>
      </c>
      <c r="V317" s="2">
        <v>5110</v>
      </c>
      <c r="W317" s="2">
        <v>377.1</v>
      </c>
    </row>
    <row r="318" spans="21:23">
      <c r="U318" s="2">
        <v>8.6460000000000008</v>
      </c>
      <c r="V318" s="2">
        <v>5085</v>
      </c>
      <c r="W318" s="2">
        <v>377.7</v>
      </c>
    </row>
    <row r="319" spans="21:23">
      <c r="U319" s="2">
        <v>8.6750000000000007</v>
      </c>
      <c r="V319" s="2">
        <v>5122</v>
      </c>
      <c r="W319" s="2">
        <v>378.6</v>
      </c>
    </row>
    <row r="320" spans="21:23">
      <c r="U320" s="2">
        <v>8.7050000000000001</v>
      </c>
      <c r="V320" s="2">
        <v>5175</v>
      </c>
      <c r="W320" s="2">
        <v>379.3</v>
      </c>
    </row>
    <row r="321" spans="21:23">
      <c r="U321" s="2">
        <v>8.734</v>
      </c>
      <c r="V321" s="2">
        <v>5091</v>
      </c>
      <c r="W321" s="2">
        <v>380</v>
      </c>
    </row>
    <row r="322" spans="21:23">
      <c r="U322" s="2">
        <v>8.7639999999999993</v>
      </c>
      <c r="V322" s="2">
        <v>5092</v>
      </c>
      <c r="W322" s="2">
        <v>380.9</v>
      </c>
    </row>
    <row r="323" spans="21:23">
      <c r="U323" s="2">
        <v>8.7929999999999993</v>
      </c>
      <c r="V323" s="2">
        <v>5058</v>
      </c>
      <c r="W323" s="2">
        <v>381.5</v>
      </c>
    </row>
    <row r="324" spans="21:23">
      <c r="U324" s="2">
        <v>8.8230000000000004</v>
      </c>
      <c r="V324" s="2">
        <v>5098</v>
      </c>
      <c r="W324" s="2">
        <v>382.3</v>
      </c>
    </row>
    <row r="325" spans="21:23">
      <c r="U325" s="2">
        <v>8.8520000000000003</v>
      </c>
      <c r="V325" s="2">
        <v>5086</v>
      </c>
      <c r="W325" s="2">
        <v>383.1</v>
      </c>
    </row>
    <row r="326" spans="21:23">
      <c r="U326" s="2">
        <v>8.8819999999999997</v>
      </c>
      <c r="V326" s="2">
        <v>5076</v>
      </c>
      <c r="W326" s="2">
        <v>383.8</v>
      </c>
    </row>
    <row r="327" spans="21:23">
      <c r="U327" s="2">
        <v>8.9109999999999996</v>
      </c>
      <c r="V327" s="2">
        <v>5112</v>
      </c>
      <c r="W327" s="2">
        <v>384.5</v>
      </c>
    </row>
    <row r="328" spans="21:23">
      <c r="U328" s="2">
        <v>8.9410000000000007</v>
      </c>
      <c r="V328" s="2">
        <v>5164</v>
      </c>
      <c r="W328" s="2">
        <v>385.4</v>
      </c>
    </row>
    <row r="329" spans="21:23">
      <c r="U329" s="2">
        <v>8.9700000000000006</v>
      </c>
      <c r="V329" s="2">
        <v>5165</v>
      </c>
      <c r="W329" s="2">
        <v>386.1</v>
      </c>
    </row>
    <row r="330" spans="21:23">
      <c r="U330" s="2">
        <v>9</v>
      </c>
      <c r="V330" s="2">
        <v>5098</v>
      </c>
      <c r="W330" s="2">
        <v>386.8</v>
      </c>
    </row>
    <row r="331" spans="21:23">
      <c r="U331" s="2">
        <v>9.0289999999999999</v>
      </c>
      <c r="V331" s="2">
        <v>5189</v>
      </c>
      <c r="W331" s="2">
        <v>387.6</v>
      </c>
    </row>
    <row r="332" spans="21:23">
      <c r="U332" s="2">
        <v>9.0589999999999993</v>
      </c>
      <c r="V332" s="2">
        <v>5126</v>
      </c>
      <c r="W332" s="2">
        <v>388.3</v>
      </c>
    </row>
    <row r="333" spans="21:23">
      <c r="U333" s="2">
        <v>9.0879999999999992</v>
      </c>
      <c r="V333" s="2">
        <v>5079</v>
      </c>
      <c r="W333" s="2">
        <v>389</v>
      </c>
    </row>
    <row r="334" spans="21:23">
      <c r="U334" s="2">
        <v>9.1180000000000003</v>
      </c>
      <c r="V334" s="2">
        <v>5132</v>
      </c>
      <c r="W334" s="2">
        <v>389.8</v>
      </c>
    </row>
    <row r="335" spans="21:23">
      <c r="U335" s="2">
        <v>9.1470000000000002</v>
      </c>
      <c r="V335" s="2">
        <v>5142</v>
      </c>
      <c r="W335" s="2">
        <v>390.5</v>
      </c>
    </row>
    <row r="336" spans="21:23">
      <c r="U336" s="2">
        <v>9.1769999999999996</v>
      </c>
      <c r="V336" s="2">
        <v>5157</v>
      </c>
      <c r="W336" s="2">
        <v>391.3</v>
      </c>
    </row>
    <row r="337" spans="21:23">
      <c r="U337" s="2">
        <v>9.2059999999999995</v>
      </c>
      <c r="V337" s="2">
        <v>5121</v>
      </c>
      <c r="W337" s="2">
        <v>392.1</v>
      </c>
    </row>
    <row r="338" spans="21:23">
      <c r="U338" s="2">
        <v>9.2360000000000007</v>
      </c>
      <c r="V338" s="2">
        <v>5081</v>
      </c>
      <c r="W338" s="2">
        <v>392.8</v>
      </c>
    </row>
    <row r="339" spans="21:23">
      <c r="U339" s="2">
        <v>9.2650000000000006</v>
      </c>
      <c r="V339" s="2">
        <v>5110</v>
      </c>
      <c r="W339" s="2">
        <v>393.6</v>
      </c>
    </row>
    <row r="340" spans="21:23">
      <c r="U340" s="2">
        <v>9.2949999999999999</v>
      </c>
      <c r="V340" s="2">
        <v>5096</v>
      </c>
      <c r="W340" s="2">
        <v>394.3</v>
      </c>
    </row>
    <row r="341" spans="21:23">
      <c r="U341" s="2">
        <v>9.3239999999999998</v>
      </c>
      <c r="V341" s="2">
        <v>5075</v>
      </c>
      <c r="W341" s="2">
        <v>395</v>
      </c>
    </row>
    <row r="342" spans="21:23">
      <c r="U342" s="2">
        <v>9.3539999999999992</v>
      </c>
      <c r="V342" s="2">
        <v>5165</v>
      </c>
      <c r="W342" s="2">
        <v>395.8</v>
      </c>
    </row>
    <row r="343" spans="21:23">
      <c r="U343" s="2">
        <v>9.3829999999999991</v>
      </c>
      <c r="V343" s="2">
        <v>5161</v>
      </c>
      <c r="W343" s="2">
        <v>396.5</v>
      </c>
    </row>
    <row r="344" spans="21:23">
      <c r="U344" s="2">
        <v>9.4130000000000003</v>
      </c>
      <c r="V344" s="2">
        <v>5157</v>
      </c>
      <c r="W344" s="2">
        <v>397.3</v>
      </c>
    </row>
    <row r="345" spans="21:23">
      <c r="U345" s="2">
        <v>9.4420000000000002</v>
      </c>
      <c r="V345" s="2">
        <v>5159</v>
      </c>
      <c r="W345" s="2">
        <v>398.1</v>
      </c>
    </row>
    <row r="346" spans="21:23">
      <c r="U346" s="2">
        <v>9.4719999999999995</v>
      </c>
      <c r="V346" s="2">
        <v>5111</v>
      </c>
      <c r="W346" s="2">
        <v>398.8</v>
      </c>
    </row>
    <row r="347" spans="21:23">
      <c r="U347" s="2">
        <v>9.5009999999999994</v>
      </c>
      <c r="V347" s="2">
        <v>5052</v>
      </c>
      <c r="W347" s="2">
        <v>399.6</v>
      </c>
    </row>
    <row r="348" spans="21:23">
      <c r="U348" s="2">
        <v>9.5310000000000006</v>
      </c>
      <c r="V348" s="2">
        <v>5100</v>
      </c>
      <c r="W348" s="2">
        <v>400.3</v>
      </c>
    </row>
    <row r="349" spans="21:23">
      <c r="U349" s="2">
        <v>9.56</v>
      </c>
      <c r="V349" s="2">
        <v>5118</v>
      </c>
      <c r="W349" s="2">
        <v>401.1</v>
      </c>
    </row>
    <row r="350" spans="21:23">
      <c r="U350" s="2">
        <v>9.59</v>
      </c>
      <c r="V350" s="2">
        <v>5148</v>
      </c>
      <c r="W350" s="2">
        <v>401.8</v>
      </c>
    </row>
    <row r="351" spans="21:23">
      <c r="U351" s="2">
        <v>9.6189999999999998</v>
      </c>
      <c r="V351" s="2">
        <v>5123</v>
      </c>
      <c r="W351" s="2">
        <v>402.6</v>
      </c>
    </row>
    <row r="352" spans="21:23">
      <c r="U352" s="2">
        <v>9.6489999999999991</v>
      </c>
      <c r="V352" s="2">
        <v>5076</v>
      </c>
      <c r="W352" s="2">
        <v>403.3</v>
      </c>
    </row>
    <row r="353" spans="21:23">
      <c r="U353" s="2">
        <v>9.6780000000000008</v>
      </c>
      <c r="V353" s="2">
        <v>5080</v>
      </c>
      <c r="W353" s="2">
        <v>404</v>
      </c>
    </row>
    <row r="354" spans="21:23">
      <c r="U354" s="2">
        <v>9.7080000000000002</v>
      </c>
      <c r="V354" s="2">
        <v>5143</v>
      </c>
      <c r="W354" s="2">
        <v>404.9</v>
      </c>
    </row>
    <row r="355" spans="21:23">
      <c r="U355" s="2">
        <v>9.7370000000000001</v>
      </c>
      <c r="V355" s="2">
        <v>5126</v>
      </c>
      <c r="W355" s="2">
        <v>405.6</v>
      </c>
    </row>
    <row r="356" spans="21:23">
      <c r="U356" s="2">
        <v>9.7669999999999995</v>
      </c>
      <c r="V356" s="2">
        <v>5139</v>
      </c>
      <c r="W356" s="2">
        <v>406.3</v>
      </c>
    </row>
    <row r="357" spans="21:23">
      <c r="U357" s="2">
        <v>9.7959999999999994</v>
      </c>
      <c r="V357" s="2">
        <v>5080</v>
      </c>
      <c r="W357" s="2">
        <v>407.1</v>
      </c>
    </row>
    <row r="358" spans="21:23">
      <c r="U358" s="2">
        <v>9.8260000000000005</v>
      </c>
      <c r="V358" s="2">
        <v>5138</v>
      </c>
      <c r="W358" s="2">
        <v>407.8</v>
      </c>
    </row>
    <row r="359" spans="21:23">
      <c r="U359" s="2">
        <v>9.8550000000000004</v>
      </c>
      <c r="V359" s="2">
        <v>5130</v>
      </c>
      <c r="W359" s="2">
        <v>408.6</v>
      </c>
    </row>
    <row r="360" spans="21:23">
      <c r="U360" s="2">
        <v>9.8849999999999998</v>
      </c>
      <c r="V360" s="2">
        <v>5130</v>
      </c>
      <c r="W360" s="2">
        <v>409.3</v>
      </c>
    </row>
    <row r="361" spans="21:23">
      <c r="U361" s="2">
        <v>9.9139999999999997</v>
      </c>
      <c r="V361" s="2">
        <v>5134</v>
      </c>
      <c r="W361" s="2">
        <v>410.1</v>
      </c>
    </row>
    <row r="362" spans="21:23">
      <c r="U362" s="2">
        <v>9.9440000000000008</v>
      </c>
      <c r="V362" s="2">
        <v>5106</v>
      </c>
      <c r="W362" s="2">
        <v>410.8</v>
      </c>
    </row>
    <row r="363" spans="21:23">
      <c r="U363" s="2">
        <v>9.9730000000000008</v>
      </c>
      <c r="V363" s="2">
        <v>5111</v>
      </c>
      <c r="W363" s="2">
        <v>411.5</v>
      </c>
    </row>
    <row r="364" spans="21:23">
      <c r="U364" s="2">
        <v>10.003</v>
      </c>
      <c r="V364" s="2">
        <v>5115</v>
      </c>
      <c r="W364" s="2">
        <v>412.2</v>
      </c>
    </row>
    <row r="365" spans="21:23">
      <c r="U365" s="2">
        <v>10.032</v>
      </c>
      <c r="V365" s="2">
        <v>5154</v>
      </c>
      <c r="W365" s="2">
        <v>413.1</v>
      </c>
    </row>
    <row r="366" spans="21:23">
      <c r="U366" s="2">
        <v>10.061999999999999</v>
      </c>
      <c r="V366" s="2">
        <v>5128</v>
      </c>
      <c r="W366" s="2">
        <v>413.8</v>
      </c>
    </row>
    <row r="367" spans="21:23">
      <c r="U367" s="2">
        <v>10.090999999999999</v>
      </c>
      <c r="V367" s="2">
        <v>5102</v>
      </c>
      <c r="W367" s="2">
        <v>414.6</v>
      </c>
    </row>
    <row r="368" spans="21:23">
      <c r="U368" s="2">
        <v>10.121</v>
      </c>
      <c r="V368" s="2">
        <v>5121</v>
      </c>
      <c r="W368" s="2">
        <v>415.4</v>
      </c>
    </row>
    <row r="369" spans="21:23">
      <c r="U369" s="2">
        <v>10.15</v>
      </c>
      <c r="V369" s="2">
        <v>5101</v>
      </c>
      <c r="W369" s="2">
        <v>416</v>
      </c>
    </row>
    <row r="370" spans="21:23">
      <c r="U370" s="2">
        <v>10.18</v>
      </c>
      <c r="V370" s="2">
        <v>5109</v>
      </c>
      <c r="W370" s="2">
        <v>416.8</v>
      </c>
    </row>
    <row r="371" spans="21:23">
      <c r="U371" s="2">
        <v>10.209</v>
      </c>
      <c r="V371" s="2">
        <v>5133</v>
      </c>
      <c r="W371" s="2">
        <v>417.6</v>
      </c>
    </row>
    <row r="372" spans="21:23">
      <c r="U372" s="2">
        <v>10.239000000000001</v>
      </c>
      <c r="V372" s="2">
        <v>5102</v>
      </c>
      <c r="W372" s="2">
        <v>418.3</v>
      </c>
    </row>
    <row r="373" spans="21:23">
      <c r="U373" s="2">
        <v>10.268000000000001</v>
      </c>
      <c r="V373" s="2">
        <v>5124</v>
      </c>
      <c r="W373" s="2">
        <v>419</v>
      </c>
    </row>
    <row r="374" spans="21:23">
      <c r="U374" s="2">
        <v>10.298</v>
      </c>
      <c r="V374" s="2">
        <v>5154</v>
      </c>
      <c r="W374" s="2">
        <v>419.8</v>
      </c>
    </row>
    <row r="375" spans="21:23">
      <c r="U375" s="2">
        <v>10.327</v>
      </c>
      <c r="V375" s="2">
        <v>5159</v>
      </c>
      <c r="W375" s="2">
        <v>420.6</v>
      </c>
    </row>
    <row r="376" spans="21:23">
      <c r="U376" s="2">
        <v>10.356999999999999</v>
      </c>
      <c r="V376" s="2">
        <v>5130</v>
      </c>
      <c r="W376" s="2">
        <v>421.2</v>
      </c>
    </row>
    <row r="377" spans="21:23">
      <c r="U377" s="2">
        <v>10.387</v>
      </c>
      <c r="V377" s="2">
        <v>5145</v>
      </c>
      <c r="W377" s="2">
        <v>422.1</v>
      </c>
    </row>
    <row r="378" spans="21:23">
      <c r="U378" s="2">
        <v>10.416</v>
      </c>
      <c r="V378" s="2">
        <v>5110</v>
      </c>
      <c r="W378" s="2">
        <v>422.8</v>
      </c>
    </row>
    <row r="379" spans="21:23">
      <c r="U379" s="2">
        <v>10.446</v>
      </c>
      <c r="V379" s="2">
        <v>5068</v>
      </c>
      <c r="W379" s="2">
        <v>423.5</v>
      </c>
    </row>
    <row r="380" spans="21:23">
      <c r="U380" s="2">
        <v>10.475</v>
      </c>
      <c r="V380" s="2">
        <v>5126</v>
      </c>
      <c r="W380" s="2">
        <v>424.3</v>
      </c>
    </row>
    <row r="381" spans="21:23">
      <c r="U381" s="2">
        <v>10.505000000000001</v>
      </c>
      <c r="V381" s="2">
        <v>5156</v>
      </c>
      <c r="W381" s="2">
        <v>425</v>
      </c>
    </row>
    <row r="382" spans="21:23">
      <c r="U382" s="2">
        <v>10.534000000000001</v>
      </c>
      <c r="V382" s="2">
        <v>5152</v>
      </c>
      <c r="W382" s="2">
        <v>425.8</v>
      </c>
    </row>
    <row r="383" spans="21:23">
      <c r="U383" s="2">
        <v>10.564</v>
      </c>
      <c r="V383" s="2">
        <v>5124</v>
      </c>
      <c r="W383" s="2">
        <v>426.5</v>
      </c>
    </row>
    <row r="384" spans="21:23">
      <c r="U384" s="2">
        <v>10.593</v>
      </c>
      <c r="V384" s="2">
        <v>5144</v>
      </c>
      <c r="W384" s="2">
        <v>427.2</v>
      </c>
    </row>
    <row r="385" spans="21:23">
      <c r="U385" s="2">
        <v>10.622999999999999</v>
      </c>
      <c r="V385" s="2">
        <v>5118</v>
      </c>
      <c r="W385" s="2">
        <v>428</v>
      </c>
    </row>
    <row r="386" spans="21:23">
      <c r="U386" s="2">
        <v>10.651999999999999</v>
      </c>
      <c r="V386" s="2">
        <v>5130</v>
      </c>
      <c r="W386" s="2">
        <v>428.8</v>
      </c>
    </row>
    <row r="387" spans="21:23">
      <c r="U387" s="2">
        <v>10.682</v>
      </c>
      <c r="V387" s="2">
        <v>5174</v>
      </c>
      <c r="W387" s="2">
        <v>429.5</v>
      </c>
    </row>
    <row r="388" spans="21:23">
      <c r="U388" s="2">
        <v>10.711</v>
      </c>
      <c r="V388" s="2">
        <v>5173</v>
      </c>
      <c r="W388" s="2">
        <v>430.3</v>
      </c>
    </row>
    <row r="389" spans="21:23">
      <c r="U389" s="2">
        <v>10.741</v>
      </c>
      <c r="V389" s="2">
        <v>5189</v>
      </c>
      <c r="W389" s="2">
        <v>431</v>
      </c>
    </row>
    <row r="390" spans="21:23">
      <c r="U390" s="2">
        <v>10.77</v>
      </c>
      <c r="V390" s="2">
        <v>5170</v>
      </c>
      <c r="W390" s="2">
        <v>431.8</v>
      </c>
    </row>
    <row r="391" spans="21:23">
      <c r="U391" s="2">
        <v>10.8</v>
      </c>
      <c r="V391" s="2">
        <v>5148</v>
      </c>
      <c r="W391" s="2">
        <v>432.5</v>
      </c>
    </row>
    <row r="392" spans="21:23">
      <c r="U392" s="2">
        <v>10.829000000000001</v>
      </c>
      <c r="V392" s="2">
        <v>5135</v>
      </c>
      <c r="W392" s="2">
        <v>433.2</v>
      </c>
    </row>
    <row r="393" spans="21:23">
      <c r="U393" s="2">
        <v>10.859</v>
      </c>
      <c r="V393" s="2">
        <v>5171</v>
      </c>
      <c r="W393" s="2">
        <v>434</v>
      </c>
    </row>
    <row r="394" spans="21:23">
      <c r="U394" s="2">
        <v>10.888</v>
      </c>
      <c r="V394" s="2">
        <v>5190</v>
      </c>
      <c r="W394" s="2">
        <v>434.8</v>
      </c>
    </row>
    <row r="395" spans="21:23">
      <c r="U395" s="2">
        <v>10.917999999999999</v>
      </c>
      <c r="V395" s="2">
        <v>5142</v>
      </c>
      <c r="W395" s="2">
        <v>435.4</v>
      </c>
    </row>
    <row r="396" spans="21:23">
      <c r="U396" s="2">
        <v>10.946999999999999</v>
      </c>
      <c r="V396" s="2">
        <v>5158</v>
      </c>
      <c r="W396" s="2">
        <v>436.2</v>
      </c>
    </row>
    <row r="397" spans="21:23">
      <c r="U397" s="2">
        <v>10.977</v>
      </c>
      <c r="V397" s="2">
        <v>5176</v>
      </c>
      <c r="W397" s="2">
        <v>437</v>
      </c>
    </row>
    <row r="398" spans="21:23">
      <c r="U398" s="2">
        <v>11.006</v>
      </c>
      <c r="V398" s="2">
        <v>5157</v>
      </c>
      <c r="W398" s="2">
        <v>437.7</v>
      </c>
    </row>
    <row r="399" spans="21:23">
      <c r="U399" s="2">
        <v>11.036</v>
      </c>
      <c r="V399" s="2">
        <v>5111</v>
      </c>
      <c r="W399" s="2">
        <v>438.5</v>
      </c>
    </row>
    <row r="400" spans="21:23">
      <c r="U400" s="2">
        <v>11.065</v>
      </c>
      <c r="V400" s="2">
        <v>5181</v>
      </c>
      <c r="W400" s="2">
        <v>439.3</v>
      </c>
    </row>
    <row r="401" spans="21:23">
      <c r="U401" s="2">
        <v>11.095000000000001</v>
      </c>
      <c r="V401" s="2">
        <v>5141</v>
      </c>
      <c r="W401" s="2">
        <v>440</v>
      </c>
    </row>
    <row r="402" spans="21:23">
      <c r="U402" s="2">
        <v>11.124000000000001</v>
      </c>
      <c r="V402" s="2">
        <v>5181</v>
      </c>
      <c r="W402" s="2">
        <v>440.7</v>
      </c>
    </row>
    <row r="403" spans="21:23">
      <c r="U403" s="2">
        <v>11.154</v>
      </c>
      <c r="V403" s="2">
        <v>5168</v>
      </c>
      <c r="W403" s="2">
        <v>441.5</v>
      </c>
    </row>
    <row r="404" spans="21:23">
      <c r="U404" s="2">
        <v>11.183</v>
      </c>
      <c r="V404" s="2">
        <v>5190</v>
      </c>
      <c r="W404" s="2">
        <v>442.2</v>
      </c>
    </row>
    <row r="405" spans="21:23">
      <c r="U405" s="2">
        <v>11.212999999999999</v>
      </c>
      <c r="V405" s="2">
        <v>5145</v>
      </c>
      <c r="W405" s="2">
        <v>443</v>
      </c>
    </row>
    <row r="406" spans="21:23">
      <c r="U406" s="2">
        <v>11.242000000000001</v>
      </c>
      <c r="V406" s="2">
        <v>5176</v>
      </c>
      <c r="W406" s="2">
        <v>443.8</v>
      </c>
    </row>
    <row r="407" spans="21:23">
      <c r="U407" s="2">
        <v>11.272</v>
      </c>
      <c r="V407" s="2">
        <v>5208</v>
      </c>
      <c r="W407" s="2">
        <v>444.5</v>
      </c>
    </row>
    <row r="408" spans="21:23">
      <c r="U408" s="2">
        <v>11.301</v>
      </c>
      <c r="V408" s="2">
        <v>5178</v>
      </c>
      <c r="W408" s="2">
        <v>445.2</v>
      </c>
    </row>
    <row r="409" spans="21:23">
      <c r="U409" s="2">
        <v>11.331</v>
      </c>
      <c r="V409" s="2">
        <v>5189</v>
      </c>
      <c r="W409" s="2">
        <v>445.9</v>
      </c>
    </row>
    <row r="410" spans="21:23">
      <c r="U410" s="2">
        <v>11.36</v>
      </c>
      <c r="V410" s="2">
        <v>5156</v>
      </c>
      <c r="W410" s="2">
        <v>446.7</v>
      </c>
    </row>
    <row r="411" spans="21:23">
      <c r="U411" s="2">
        <v>11.39</v>
      </c>
      <c r="V411" s="2">
        <v>5130</v>
      </c>
      <c r="W411" s="2">
        <v>447.5</v>
      </c>
    </row>
    <row r="412" spans="21:23">
      <c r="U412" s="2">
        <v>11.419</v>
      </c>
      <c r="V412" s="2">
        <v>5161</v>
      </c>
      <c r="W412" s="2">
        <v>448.2</v>
      </c>
    </row>
    <row r="413" spans="21:23">
      <c r="U413" s="2">
        <v>11.449</v>
      </c>
      <c r="V413" s="2">
        <v>5158</v>
      </c>
      <c r="W413" s="2">
        <v>449</v>
      </c>
    </row>
    <row r="414" spans="21:23">
      <c r="U414" s="2">
        <v>11.478</v>
      </c>
      <c r="V414" s="2">
        <v>5145</v>
      </c>
      <c r="W414" s="2">
        <v>449.7</v>
      </c>
    </row>
    <row r="415" spans="21:23">
      <c r="U415" s="2">
        <v>11.507999999999999</v>
      </c>
      <c r="V415" s="2">
        <v>5246</v>
      </c>
      <c r="W415" s="2">
        <v>450.5</v>
      </c>
    </row>
    <row r="416" spans="21:23">
      <c r="U416" s="2">
        <v>11.537000000000001</v>
      </c>
      <c r="V416" s="2">
        <v>5152</v>
      </c>
      <c r="W416" s="2">
        <v>451.2</v>
      </c>
    </row>
    <row r="417" spans="21:23">
      <c r="U417" s="2">
        <v>11.567</v>
      </c>
      <c r="V417" s="2">
        <v>5138</v>
      </c>
      <c r="W417" s="2">
        <v>451.9</v>
      </c>
    </row>
    <row r="418" spans="21:23">
      <c r="U418" s="2">
        <v>11.596</v>
      </c>
      <c r="V418" s="2">
        <v>5134</v>
      </c>
      <c r="W418" s="2">
        <v>452.8</v>
      </c>
    </row>
    <row r="419" spans="21:23">
      <c r="U419" s="2">
        <v>11.625999999999999</v>
      </c>
      <c r="V419" s="2">
        <v>5120</v>
      </c>
      <c r="W419" s="2">
        <v>453.5</v>
      </c>
    </row>
    <row r="420" spans="21:23">
      <c r="U420" s="2">
        <v>11.654999999999999</v>
      </c>
      <c r="V420" s="2">
        <v>5142</v>
      </c>
      <c r="W420" s="2">
        <v>454.2</v>
      </c>
    </row>
    <row r="421" spans="21:23">
      <c r="U421" s="2">
        <v>11.685</v>
      </c>
      <c r="V421" s="2">
        <v>5180</v>
      </c>
      <c r="W421" s="2">
        <v>454.9</v>
      </c>
    </row>
    <row r="422" spans="21:23">
      <c r="U422" s="2">
        <v>11.714</v>
      </c>
      <c r="V422" s="2">
        <v>5168</v>
      </c>
      <c r="W422" s="2">
        <v>455.7</v>
      </c>
    </row>
    <row r="423" spans="21:23">
      <c r="U423" s="2">
        <v>11.744</v>
      </c>
      <c r="V423" s="2">
        <v>5153</v>
      </c>
      <c r="W423" s="2">
        <v>456.4</v>
      </c>
    </row>
    <row r="424" spans="21:23">
      <c r="U424" s="2">
        <v>11.773</v>
      </c>
      <c r="V424" s="2">
        <v>5165</v>
      </c>
      <c r="W424" s="2">
        <v>457.2</v>
      </c>
    </row>
    <row r="425" spans="21:23">
      <c r="U425" s="2">
        <v>11.803000000000001</v>
      </c>
      <c r="V425" s="2">
        <v>5202</v>
      </c>
      <c r="W425" s="2">
        <v>457.9</v>
      </c>
    </row>
    <row r="426" spans="21:23">
      <c r="U426" s="2">
        <v>11.832000000000001</v>
      </c>
      <c r="V426" s="2">
        <v>5215</v>
      </c>
      <c r="W426" s="2">
        <v>458.6</v>
      </c>
    </row>
    <row r="427" spans="21:23">
      <c r="U427" s="2">
        <v>11.862</v>
      </c>
      <c r="V427" s="2">
        <v>5154</v>
      </c>
      <c r="W427" s="2">
        <v>459.4</v>
      </c>
    </row>
    <row r="428" spans="21:23">
      <c r="U428" s="2">
        <v>11.891</v>
      </c>
      <c r="V428" s="2">
        <v>5234</v>
      </c>
      <c r="W428" s="2">
        <v>460.1</v>
      </c>
    </row>
    <row r="429" spans="21:23">
      <c r="U429" s="2">
        <v>11.920999999999999</v>
      </c>
      <c r="V429" s="2">
        <v>5268</v>
      </c>
      <c r="W429" s="2">
        <v>460.9</v>
      </c>
    </row>
    <row r="430" spans="21:23">
      <c r="U430" s="2">
        <v>11.95</v>
      </c>
      <c r="V430" s="2">
        <v>5168</v>
      </c>
      <c r="W430" s="2">
        <v>461.7</v>
      </c>
    </row>
    <row r="431" spans="21:23">
      <c r="U431" s="2">
        <v>11.98</v>
      </c>
      <c r="V431" s="2">
        <v>5185</v>
      </c>
      <c r="W431" s="2">
        <v>462.4</v>
      </c>
    </row>
    <row r="432" spans="21:23">
      <c r="U432" s="2">
        <v>12.009</v>
      </c>
      <c r="V432" s="2">
        <v>5175</v>
      </c>
      <c r="W432" s="2">
        <v>463.2</v>
      </c>
    </row>
    <row r="433" spans="21:23">
      <c r="U433" s="2">
        <v>12.039</v>
      </c>
      <c r="V433" s="2">
        <v>5181</v>
      </c>
      <c r="W433" s="2">
        <v>463.9</v>
      </c>
    </row>
    <row r="434" spans="21:23">
      <c r="U434" s="2">
        <v>12.068</v>
      </c>
      <c r="V434" s="2">
        <v>5182</v>
      </c>
      <c r="W434" s="2">
        <v>464.6</v>
      </c>
    </row>
    <row r="435" spans="21:23">
      <c r="U435" s="2">
        <v>12.098000000000001</v>
      </c>
      <c r="V435" s="2">
        <v>5123</v>
      </c>
      <c r="W435" s="2">
        <v>465.5</v>
      </c>
    </row>
    <row r="436" spans="21:23">
      <c r="U436" s="2">
        <v>12.127000000000001</v>
      </c>
      <c r="V436" s="2">
        <v>5127</v>
      </c>
      <c r="W436" s="2">
        <v>466.2</v>
      </c>
    </row>
    <row r="437" spans="21:23">
      <c r="U437" s="2">
        <v>12.157</v>
      </c>
      <c r="V437" s="2">
        <v>5161</v>
      </c>
      <c r="W437" s="2">
        <v>466.9</v>
      </c>
    </row>
    <row r="438" spans="21:23">
      <c r="U438" s="2">
        <v>12.186</v>
      </c>
      <c r="V438" s="2">
        <v>5172</v>
      </c>
      <c r="W438" s="2">
        <v>467.7</v>
      </c>
    </row>
    <row r="439" spans="21:23">
      <c r="U439" s="2">
        <v>12.215999999999999</v>
      </c>
      <c r="V439" s="2">
        <v>5114</v>
      </c>
      <c r="W439" s="2">
        <v>468.5</v>
      </c>
    </row>
    <row r="440" spans="21:23">
      <c r="U440" s="2">
        <v>12.244999999999999</v>
      </c>
      <c r="V440" s="2">
        <v>5121</v>
      </c>
      <c r="W440" s="2">
        <v>469.2</v>
      </c>
    </row>
    <row r="441" spans="21:23">
      <c r="U441" s="2">
        <v>12.275</v>
      </c>
      <c r="V441" s="2">
        <v>5126</v>
      </c>
      <c r="W441" s="2">
        <v>470</v>
      </c>
    </row>
    <row r="442" spans="21:23">
      <c r="U442" s="2">
        <v>12.304</v>
      </c>
      <c r="V442" s="2">
        <v>5110</v>
      </c>
      <c r="W442" s="2">
        <v>470.7</v>
      </c>
    </row>
    <row r="443" spans="21:23">
      <c r="U443" s="2">
        <v>12.334</v>
      </c>
      <c r="V443" s="2">
        <v>5089</v>
      </c>
      <c r="W443" s="2">
        <v>471.5</v>
      </c>
    </row>
    <row r="444" spans="21:23">
      <c r="U444" s="2">
        <v>12.363</v>
      </c>
      <c r="V444" s="2">
        <v>5114</v>
      </c>
      <c r="W444" s="2">
        <v>472.2</v>
      </c>
    </row>
    <row r="445" spans="21:23">
      <c r="U445" s="2">
        <v>12.393000000000001</v>
      </c>
      <c r="V445" s="2">
        <v>5172</v>
      </c>
      <c r="W445" s="2">
        <v>473</v>
      </c>
    </row>
    <row r="446" spans="21:23">
      <c r="U446" s="2">
        <v>12.422000000000001</v>
      </c>
      <c r="V446" s="2">
        <v>5110</v>
      </c>
      <c r="W446" s="2">
        <v>473.7</v>
      </c>
    </row>
    <row r="447" spans="21:23">
      <c r="U447" s="2">
        <v>12.452</v>
      </c>
      <c r="V447" s="2">
        <v>5075</v>
      </c>
      <c r="W447" s="2">
        <v>474.5</v>
      </c>
    </row>
    <row r="448" spans="21:23">
      <c r="U448" s="2">
        <v>12.481999999999999</v>
      </c>
      <c r="V448" s="2">
        <v>5108</v>
      </c>
      <c r="W448" s="2">
        <v>475.3</v>
      </c>
    </row>
    <row r="449" spans="21:23">
      <c r="U449" s="2">
        <v>12.510999999999999</v>
      </c>
      <c r="V449" s="2">
        <v>5111</v>
      </c>
      <c r="W449" s="2">
        <v>475.9</v>
      </c>
    </row>
    <row r="450" spans="21:23">
      <c r="U450" s="2">
        <v>12.541</v>
      </c>
      <c r="V450" s="2">
        <v>5197</v>
      </c>
      <c r="W450" s="2">
        <v>476.7</v>
      </c>
    </row>
    <row r="451" spans="21:23">
      <c r="U451" s="2">
        <v>12.57</v>
      </c>
      <c r="V451" s="2">
        <v>5210</v>
      </c>
      <c r="W451" s="2">
        <v>477.5</v>
      </c>
    </row>
    <row r="452" spans="21:23">
      <c r="U452" s="2">
        <v>12.6</v>
      </c>
      <c r="V452" s="2">
        <v>5188</v>
      </c>
      <c r="W452" s="2">
        <v>478.2</v>
      </c>
    </row>
    <row r="453" spans="21:23">
      <c r="U453" s="2">
        <v>12.629</v>
      </c>
      <c r="V453" s="2">
        <v>5134</v>
      </c>
      <c r="W453" s="2">
        <v>479</v>
      </c>
    </row>
    <row r="454" spans="21:23">
      <c r="U454" s="2">
        <v>12.659000000000001</v>
      </c>
      <c r="V454" s="2">
        <v>5203</v>
      </c>
      <c r="W454" s="2">
        <v>479.7</v>
      </c>
    </row>
    <row r="455" spans="21:23">
      <c r="U455" s="2">
        <v>12.688000000000001</v>
      </c>
      <c r="V455" s="2">
        <v>5182</v>
      </c>
      <c r="W455" s="2">
        <v>480.5</v>
      </c>
    </row>
    <row r="456" spans="21:23">
      <c r="U456" s="2">
        <v>12.718</v>
      </c>
      <c r="V456" s="2">
        <v>5191</v>
      </c>
      <c r="W456" s="2">
        <v>481.2</v>
      </c>
    </row>
    <row r="457" spans="21:23">
      <c r="U457" s="2">
        <v>12.747</v>
      </c>
      <c r="V457" s="2">
        <v>5139</v>
      </c>
      <c r="W457" s="2">
        <v>481.9</v>
      </c>
    </row>
    <row r="458" spans="21:23">
      <c r="U458" s="2">
        <v>12.776999999999999</v>
      </c>
      <c r="V458" s="2">
        <v>5141</v>
      </c>
      <c r="W458" s="2">
        <v>482.7</v>
      </c>
    </row>
    <row r="459" spans="21:23">
      <c r="U459" s="2">
        <v>12.805999999999999</v>
      </c>
      <c r="V459" s="2">
        <v>5135</v>
      </c>
      <c r="W459" s="2">
        <v>483.4</v>
      </c>
    </row>
    <row r="460" spans="21:23">
      <c r="U460" s="2">
        <v>12.836</v>
      </c>
      <c r="V460" s="2">
        <v>5119</v>
      </c>
      <c r="W460" s="2">
        <v>484.1</v>
      </c>
    </row>
    <row r="461" spans="21:23">
      <c r="U461" s="2">
        <v>12.865</v>
      </c>
      <c r="V461" s="2">
        <v>5139</v>
      </c>
      <c r="W461" s="2">
        <v>485</v>
      </c>
    </row>
    <row r="462" spans="21:23">
      <c r="U462" s="2">
        <v>12.895</v>
      </c>
      <c r="V462" s="2">
        <v>5116</v>
      </c>
      <c r="W462" s="2">
        <v>485.6</v>
      </c>
    </row>
    <row r="463" spans="21:23">
      <c r="U463" s="2">
        <v>12.923999999999999</v>
      </c>
      <c r="V463" s="2">
        <v>5109</v>
      </c>
      <c r="W463" s="2">
        <v>486.4</v>
      </c>
    </row>
    <row r="464" spans="21:23">
      <c r="U464" s="2">
        <v>12.954000000000001</v>
      </c>
      <c r="V464" s="2">
        <v>5143</v>
      </c>
      <c r="W464" s="2">
        <v>487.2</v>
      </c>
    </row>
    <row r="465" spans="21:23">
      <c r="U465" s="2">
        <v>12.983000000000001</v>
      </c>
      <c r="V465" s="2">
        <v>5120</v>
      </c>
      <c r="W465" s="2">
        <v>487.9</v>
      </c>
    </row>
    <row r="466" spans="21:23">
      <c r="U466" s="2">
        <v>13.013</v>
      </c>
      <c r="V466" s="2">
        <v>5130</v>
      </c>
      <c r="W466" s="2">
        <v>488.6</v>
      </c>
    </row>
    <row r="467" spans="21:23">
      <c r="U467" s="2">
        <v>13.042</v>
      </c>
      <c r="V467" s="2">
        <v>5134</v>
      </c>
      <c r="W467" s="2">
        <v>489.4</v>
      </c>
    </row>
    <row r="468" spans="21:23">
      <c r="U468" s="2">
        <v>13.071999999999999</v>
      </c>
      <c r="V468" s="2">
        <v>5135</v>
      </c>
      <c r="W468" s="2">
        <v>490.2</v>
      </c>
    </row>
    <row r="469" spans="21:23">
      <c r="U469" s="2">
        <v>13.101000000000001</v>
      </c>
      <c r="V469" s="2">
        <v>5098</v>
      </c>
      <c r="W469" s="2">
        <v>490.9</v>
      </c>
    </row>
    <row r="470" spans="21:23">
      <c r="U470" s="2">
        <v>13.131</v>
      </c>
      <c r="V470" s="2">
        <v>5138</v>
      </c>
      <c r="W470" s="2">
        <v>491.7</v>
      </c>
    </row>
    <row r="471" spans="21:23">
      <c r="U471" s="2">
        <v>13.16</v>
      </c>
      <c r="V471" s="2">
        <v>5162</v>
      </c>
      <c r="W471" s="2">
        <v>492.4</v>
      </c>
    </row>
    <row r="472" spans="21:23">
      <c r="U472" s="2">
        <v>13.19</v>
      </c>
      <c r="V472" s="2">
        <v>5204</v>
      </c>
      <c r="W472" s="2">
        <v>493.1</v>
      </c>
    </row>
    <row r="473" spans="21:23">
      <c r="U473" s="2">
        <v>13.218999999999999</v>
      </c>
      <c r="V473" s="2">
        <v>5123</v>
      </c>
      <c r="W473" s="2">
        <v>493.9</v>
      </c>
    </row>
    <row r="474" spans="21:23">
      <c r="U474" s="2">
        <v>13.249000000000001</v>
      </c>
      <c r="V474" s="2">
        <v>5181</v>
      </c>
      <c r="W474" s="2">
        <v>494.7</v>
      </c>
    </row>
    <row r="475" spans="21:23">
      <c r="U475" s="2">
        <v>13.278</v>
      </c>
      <c r="V475" s="2">
        <v>5120</v>
      </c>
      <c r="W475" s="2">
        <v>495.3</v>
      </c>
    </row>
    <row r="476" spans="21:23">
      <c r="U476" s="2">
        <v>13.308</v>
      </c>
      <c r="V476" s="2">
        <v>5104</v>
      </c>
      <c r="W476" s="2">
        <v>496.1</v>
      </c>
    </row>
    <row r="477" spans="21:23">
      <c r="U477" s="2">
        <v>13.337</v>
      </c>
      <c r="V477" s="2">
        <v>5138</v>
      </c>
      <c r="W477" s="2">
        <v>497</v>
      </c>
    </row>
    <row r="478" spans="21:23">
      <c r="U478" s="2">
        <v>13.367000000000001</v>
      </c>
      <c r="V478" s="2">
        <v>5116</v>
      </c>
      <c r="W478" s="2">
        <v>497.7</v>
      </c>
    </row>
    <row r="479" spans="21:23">
      <c r="U479" s="2">
        <v>13.396000000000001</v>
      </c>
      <c r="V479" s="2">
        <v>5140</v>
      </c>
      <c r="W479" s="2">
        <v>498.4</v>
      </c>
    </row>
    <row r="480" spans="21:23">
      <c r="U480" s="2">
        <v>13.426</v>
      </c>
      <c r="V480" s="2">
        <v>5123</v>
      </c>
      <c r="W480" s="2">
        <v>499.2</v>
      </c>
    </row>
    <row r="481" spans="21:23">
      <c r="U481" s="2">
        <v>13.455</v>
      </c>
      <c r="V481" s="2">
        <v>5088</v>
      </c>
      <c r="W481" s="2">
        <v>499.9</v>
      </c>
    </row>
    <row r="482" spans="21:23">
      <c r="U482" s="2">
        <v>13.484999999999999</v>
      </c>
      <c r="V482" s="2">
        <v>5092</v>
      </c>
      <c r="W482" s="2">
        <v>500.6</v>
      </c>
    </row>
    <row r="483" spans="21:23">
      <c r="U483" s="2">
        <v>13.513999999999999</v>
      </c>
      <c r="V483" s="2">
        <v>5067</v>
      </c>
      <c r="W483" s="2">
        <v>501.4</v>
      </c>
    </row>
    <row r="484" spans="21:23">
      <c r="U484" s="2">
        <v>13.544</v>
      </c>
      <c r="V484" s="2">
        <v>5078</v>
      </c>
      <c r="W484" s="2">
        <v>502.2</v>
      </c>
    </row>
    <row r="485" spans="21:23">
      <c r="U485" s="2">
        <v>13.573</v>
      </c>
      <c r="V485" s="2">
        <v>5085</v>
      </c>
      <c r="W485" s="2">
        <v>502.9</v>
      </c>
    </row>
    <row r="486" spans="21:23">
      <c r="U486" s="2">
        <v>13.603</v>
      </c>
      <c r="V486" s="2">
        <v>5117</v>
      </c>
      <c r="W486" s="2">
        <v>503.7</v>
      </c>
    </row>
    <row r="487" spans="21:23">
      <c r="U487" s="2">
        <v>13.632</v>
      </c>
      <c r="V487" s="2">
        <v>5066</v>
      </c>
      <c r="W487" s="2">
        <v>504.4</v>
      </c>
    </row>
    <row r="488" spans="21:23">
      <c r="U488" s="2">
        <v>13.662000000000001</v>
      </c>
      <c r="V488" s="2">
        <v>5087</v>
      </c>
      <c r="W488" s="2">
        <v>505.1</v>
      </c>
    </row>
    <row r="489" spans="21:23">
      <c r="U489" s="2">
        <v>13.691000000000001</v>
      </c>
      <c r="V489" s="2">
        <v>5079</v>
      </c>
      <c r="W489" s="2">
        <v>505.9</v>
      </c>
    </row>
    <row r="490" spans="21:23">
      <c r="U490" s="2">
        <v>13.721</v>
      </c>
      <c r="V490" s="2">
        <v>5099</v>
      </c>
      <c r="W490" s="2">
        <v>506.6</v>
      </c>
    </row>
    <row r="491" spans="21:23">
      <c r="U491" s="2">
        <v>13.75</v>
      </c>
      <c r="V491" s="2">
        <v>5120</v>
      </c>
      <c r="W491" s="2">
        <v>507.4</v>
      </c>
    </row>
    <row r="492" spans="21:23">
      <c r="U492" s="2">
        <v>13.78</v>
      </c>
      <c r="V492" s="2">
        <v>5123</v>
      </c>
      <c r="W492" s="2">
        <v>508.1</v>
      </c>
    </row>
    <row r="493" spans="21:23">
      <c r="U493" s="2">
        <v>13.808999999999999</v>
      </c>
      <c r="V493" s="2">
        <v>5122</v>
      </c>
      <c r="W493" s="2">
        <v>508.9</v>
      </c>
    </row>
    <row r="494" spans="21:23">
      <c r="U494" s="2">
        <v>13.839</v>
      </c>
      <c r="V494" s="2">
        <v>5124</v>
      </c>
      <c r="W494" s="2">
        <v>509.7</v>
      </c>
    </row>
    <row r="495" spans="21:23">
      <c r="U495" s="2">
        <v>13.868</v>
      </c>
      <c r="V495" s="2">
        <v>5148</v>
      </c>
      <c r="W495" s="2">
        <v>510.3</v>
      </c>
    </row>
    <row r="496" spans="21:23">
      <c r="U496" s="2">
        <v>13.898</v>
      </c>
      <c r="V496" s="2">
        <v>5190</v>
      </c>
      <c r="W496" s="2">
        <v>511.1</v>
      </c>
    </row>
    <row r="497" spans="21:23">
      <c r="U497" s="2">
        <v>13.927</v>
      </c>
      <c r="V497" s="2">
        <v>5142</v>
      </c>
      <c r="W497" s="2">
        <v>511.9</v>
      </c>
    </row>
    <row r="498" spans="21:23">
      <c r="U498" s="2">
        <v>13.957000000000001</v>
      </c>
      <c r="V498" s="2">
        <v>5109</v>
      </c>
      <c r="W498" s="2">
        <v>512.6</v>
      </c>
    </row>
    <row r="499" spans="21:23">
      <c r="U499" s="2">
        <v>13.986000000000001</v>
      </c>
      <c r="V499" s="2">
        <v>5111</v>
      </c>
      <c r="W499" s="2">
        <v>513.4</v>
      </c>
    </row>
    <row r="500" spans="21:23">
      <c r="U500" s="2">
        <v>14.016</v>
      </c>
      <c r="V500" s="2">
        <v>5137</v>
      </c>
      <c r="W500" s="2">
        <v>514.1</v>
      </c>
    </row>
    <row r="501" spans="21:23">
      <c r="U501" s="2">
        <v>14.045</v>
      </c>
      <c r="V501" s="2">
        <v>5146</v>
      </c>
      <c r="W501" s="2">
        <v>514.79999999999995</v>
      </c>
    </row>
    <row r="502" spans="21:23">
      <c r="U502" s="2">
        <v>14.074999999999999</v>
      </c>
      <c r="V502" s="2">
        <v>5091</v>
      </c>
      <c r="W502" s="2">
        <v>515.70000000000005</v>
      </c>
    </row>
    <row r="503" spans="21:23">
      <c r="U503" s="2">
        <v>14.103999999999999</v>
      </c>
      <c r="V503" s="2">
        <v>5106</v>
      </c>
      <c r="W503" s="2">
        <v>516.4</v>
      </c>
    </row>
    <row r="504" spans="21:23">
      <c r="U504" s="2">
        <v>14.134</v>
      </c>
      <c r="V504" s="2">
        <v>5035</v>
      </c>
      <c r="W504" s="2">
        <v>517.1</v>
      </c>
    </row>
    <row r="505" spans="21:23">
      <c r="U505" s="2">
        <v>14.163</v>
      </c>
      <c r="V505" s="2">
        <v>5066</v>
      </c>
      <c r="W505" s="2">
        <v>517.79999999999995</v>
      </c>
    </row>
    <row r="506" spans="21:23">
      <c r="U506" s="2">
        <v>14.193</v>
      </c>
      <c r="V506" s="2">
        <v>5090</v>
      </c>
      <c r="W506" s="2">
        <v>518.6</v>
      </c>
    </row>
    <row r="507" spans="21:23">
      <c r="U507" s="2">
        <v>14.222</v>
      </c>
      <c r="V507" s="2">
        <v>5083</v>
      </c>
      <c r="W507" s="2">
        <v>519.29999999999995</v>
      </c>
    </row>
    <row r="508" spans="21:23">
      <c r="U508" s="2">
        <v>14.252000000000001</v>
      </c>
      <c r="V508" s="2">
        <v>5083</v>
      </c>
      <c r="W508" s="2">
        <v>520.1</v>
      </c>
    </row>
    <row r="509" spans="21:23">
      <c r="U509" s="2">
        <v>14.281000000000001</v>
      </c>
      <c r="V509" s="2">
        <v>5056</v>
      </c>
      <c r="W509" s="2">
        <v>520.79999999999995</v>
      </c>
    </row>
    <row r="510" spans="21:23">
      <c r="U510" s="2">
        <v>14.311</v>
      </c>
      <c r="V510" s="2">
        <v>5067</v>
      </c>
      <c r="W510" s="2">
        <v>521.6</v>
      </c>
    </row>
    <row r="511" spans="21:23">
      <c r="U511" s="2">
        <v>14.34</v>
      </c>
      <c r="V511" s="2">
        <v>5072</v>
      </c>
      <c r="W511" s="2">
        <v>522.29999999999995</v>
      </c>
    </row>
    <row r="512" spans="21:23">
      <c r="U512" s="2">
        <v>14.37</v>
      </c>
      <c r="V512" s="2">
        <v>5114</v>
      </c>
      <c r="W512" s="2">
        <v>523.1</v>
      </c>
    </row>
    <row r="513" spans="21:23">
      <c r="U513" s="2">
        <v>14.398999999999999</v>
      </c>
      <c r="V513" s="2">
        <v>5028</v>
      </c>
      <c r="W513" s="2">
        <v>523.9</v>
      </c>
    </row>
    <row r="514" spans="21:23">
      <c r="U514" s="2">
        <v>14.429</v>
      </c>
      <c r="V514" s="2">
        <v>4988</v>
      </c>
      <c r="W514" s="2">
        <v>524.6</v>
      </c>
    </row>
    <row r="515" spans="21:23">
      <c r="U515" s="2">
        <v>14.458</v>
      </c>
      <c r="V515" s="2">
        <v>5019</v>
      </c>
      <c r="W515" s="2">
        <v>525.29999999999995</v>
      </c>
    </row>
    <row r="516" spans="21:23">
      <c r="U516" s="2">
        <v>14.488</v>
      </c>
      <c r="V516" s="2">
        <v>5033</v>
      </c>
      <c r="W516" s="2">
        <v>526.1</v>
      </c>
    </row>
    <row r="517" spans="21:23">
      <c r="U517" s="2">
        <v>14.518000000000001</v>
      </c>
      <c r="V517" s="2">
        <v>5020</v>
      </c>
      <c r="W517" s="2">
        <v>526.79999999999995</v>
      </c>
    </row>
    <row r="518" spans="21:23">
      <c r="U518" s="2">
        <v>14.547000000000001</v>
      </c>
      <c r="V518" s="2">
        <v>5052</v>
      </c>
      <c r="W518" s="2">
        <v>527.5</v>
      </c>
    </row>
    <row r="519" spans="21:23">
      <c r="U519" s="2">
        <v>14.577</v>
      </c>
      <c r="V519" s="2">
        <v>4993</v>
      </c>
      <c r="W519" s="2">
        <v>528.29999999999995</v>
      </c>
    </row>
    <row r="520" spans="21:23">
      <c r="U520" s="2">
        <v>14.606</v>
      </c>
      <c r="V520" s="2">
        <v>5015</v>
      </c>
      <c r="W520" s="2">
        <v>529</v>
      </c>
    </row>
    <row r="521" spans="21:23">
      <c r="U521" s="2">
        <v>14.635999999999999</v>
      </c>
      <c r="V521" s="2">
        <v>5002</v>
      </c>
      <c r="W521" s="2">
        <v>529.70000000000005</v>
      </c>
    </row>
    <row r="522" spans="21:23">
      <c r="U522" s="2">
        <v>14.664999999999999</v>
      </c>
      <c r="V522" s="2">
        <v>4986</v>
      </c>
      <c r="W522" s="2">
        <v>530.6</v>
      </c>
    </row>
    <row r="523" spans="21:23">
      <c r="U523" s="2">
        <v>14.695</v>
      </c>
      <c r="V523" s="2">
        <v>5018</v>
      </c>
      <c r="W523" s="2">
        <v>531.20000000000005</v>
      </c>
    </row>
    <row r="524" spans="21:23">
      <c r="U524" s="2">
        <v>14.724</v>
      </c>
      <c r="V524" s="2">
        <v>4963</v>
      </c>
      <c r="W524" s="2">
        <v>532.1</v>
      </c>
    </row>
    <row r="525" spans="21:23">
      <c r="U525" s="2">
        <v>14.754</v>
      </c>
      <c r="V525" s="2">
        <v>4951</v>
      </c>
      <c r="W525" s="2">
        <v>532.79999999999995</v>
      </c>
    </row>
    <row r="526" spans="21:23">
      <c r="U526" s="2">
        <v>14.782999999999999</v>
      </c>
      <c r="V526" s="2">
        <v>4954</v>
      </c>
      <c r="W526" s="2">
        <v>533.5</v>
      </c>
    </row>
    <row r="527" spans="21:23">
      <c r="U527" s="2">
        <v>14.813000000000001</v>
      </c>
      <c r="V527" s="2">
        <v>4919</v>
      </c>
      <c r="W527" s="2">
        <v>534.4</v>
      </c>
    </row>
    <row r="528" spans="21:23">
      <c r="U528" s="2">
        <v>14.842000000000001</v>
      </c>
      <c r="V528" s="2">
        <v>4877</v>
      </c>
      <c r="W528" s="2">
        <v>535</v>
      </c>
    </row>
    <row r="529" spans="21:23">
      <c r="U529" s="2">
        <v>14.872</v>
      </c>
      <c r="V529" s="2">
        <v>4898</v>
      </c>
      <c r="W529" s="2">
        <v>535.79999999999995</v>
      </c>
    </row>
    <row r="530" spans="21:23">
      <c r="U530" s="2">
        <v>14.901</v>
      </c>
      <c r="V530" s="2">
        <v>4918</v>
      </c>
      <c r="W530" s="2">
        <v>536.5</v>
      </c>
    </row>
    <row r="531" spans="21:23">
      <c r="U531" s="2">
        <v>14.930999999999999</v>
      </c>
      <c r="V531" s="2">
        <v>4890</v>
      </c>
      <c r="W531" s="2">
        <v>537.29999999999995</v>
      </c>
    </row>
    <row r="532" spans="21:23">
      <c r="U532" s="2">
        <v>14.96</v>
      </c>
      <c r="V532" s="2">
        <v>4902</v>
      </c>
      <c r="W532" s="2">
        <v>538.1</v>
      </c>
    </row>
    <row r="533" spans="21:23">
      <c r="U533" s="2">
        <v>14.99</v>
      </c>
      <c r="V533" s="2">
        <v>4812</v>
      </c>
      <c r="W533" s="2">
        <v>538.70000000000005</v>
      </c>
    </row>
    <row r="534" spans="21:23">
      <c r="U534" s="2">
        <v>15.019</v>
      </c>
      <c r="V534" s="2">
        <v>4898</v>
      </c>
      <c r="W534" s="2">
        <v>539.5</v>
      </c>
    </row>
    <row r="535" spans="21:23">
      <c r="U535" s="2">
        <v>15.048999999999999</v>
      </c>
      <c r="V535" s="2">
        <v>4878</v>
      </c>
      <c r="W535" s="2">
        <v>540.20000000000005</v>
      </c>
    </row>
    <row r="536" spans="21:23">
      <c r="U536" s="2">
        <v>15.077999999999999</v>
      </c>
      <c r="V536" s="2">
        <v>4832</v>
      </c>
      <c r="W536" s="2">
        <v>541</v>
      </c>
    </row>
    <row r="537" spans="21:23">
      <c r="U537" s="2">
        <v>15.108000000000001</v>
      </c>
      <c r="V537" s="2">
        <v>4823</v>
      </c>
      <c r="W537" s="2">
        <v>541.79999999999995</v>
      </c>
    </row>
    <row r="538" spans="21:23">
      <c r="U538" s="2">
        <v>15.137</v>
      </c>
      <c r="V538" s="2">
        <v>4789</v>
      </c>
      <c r="W538" s="2">
        <v>542.5</v>
      </c>
    </row>
    <row r="539" spans="21:23">
      <c r="U539" s="2">
        <v>15.167</v>
      </c>
      <c r="V539" s="2">
        <v>4852</v>
      </c>
      <c r="W539" s="2">
        <v>543.29999999999995</v>
      </c>
    </row>
    <row r="540" spans="21:23">
      <c r="U540" s="2">
        <v>15.196</v>
      </c>
      <c r="V540" s="2">
        <v>4898</v>
      </c>
      <c r="W540" s="2">
        <v>544.1</v>
      </c>
    </row>
    <row r="541" spans="21:23">
      <c r="U541" s="2">
        <v>15.226000000000001</v>
      </c>
      <c r="V541" s="2">
        <v>4907</v>
      </c>
      <c r="W541" s="2">
        <v>544.79999999999995</v>
      </c>
    </row>
    <row r="542" spans="21:23">
      <c r="U542" s="2">
        <v>15.255000000000001</v>
      </c>
      <c r="V542" s="2">
        <v>4855</v>
      </c>
      <c r="W542" s="2">
        <v>545.5</v>
      </c>
    </row>
    <row r="543" spans="21:23">
      <c r="U543" s="2">
        <v>15.285</v>
      </c>
      <c r="V543" s="2">
        <v>4851</v>
      </c>
      <c r="W543" s="2">
        <v>546.20000000000005</v>
      </c>
    </row>
    <row r="544" spans="21:23">
      <c r="U544" s="2">
        <v>15.314</v>
      </c>
      <c r="V544" s="2">
        <v>4860</v>
      </c>
      <c r="W544" s="2">
        <v>547</v>
      </c>
    </row>
    <row r="545" spans="21:23">
      <c r="U545" s="2">
        <v>15.343999999999999</v>
      </c>
      <c r="V545" s="2">
        <v>4921</v>
      </c>
      <c r="W545" s="2">
        <v>547.79999999999995</v>
      </c>
    </row>
    <row r="546" spans="21:23">
      <c r="U546" s="2">
        <v>15.372999999999999</v>
      </c>
      <c r="V546" s="2">
        <v>4890</v>
      </c>
      <c r="W546" s="2">
        <v>548.5</v>
      </c>
    </row>
    <row r="547" spans="21:23">
      <c r="U547" s="2">
        <v>15.403</v>
      </c>
      <c r="V547" s="2">
        <v>4870</v>
      </c>
      <c r="W547" s="2">
        <v>549.20000000000005</v>
      </c>
    </row>
    <row r="548" spans="21:23">
      <c r="U548" s="2">
        <v>15.432</v>
      </c>
      <c r="V548" s="2">
        <v>4896</v>
      </c>
      <c r="W548" s="2">
        <v>550</v>
      </c>
    </row>
    <row r="549" spans="21:23">
      <c r="U549" s="2">
        <v>15.462</v>
      </c>
      <c r="V549" s="2">
        <v>4904</v>
      </c>
      <c r="W549" s="2">
        <v>550.79999999999995</v>
      </c>
    </row>
    <row r="550" spans="21:23">
      <c r="U550" s="2">
        <v>15.491</v>
      </c>
      <c r="V550" s="2">
        <v>4859</v>
      </c>
      <c r="W550" s="2">
        <v>551.4</v>
      </c>
    </row>
    <row r="551" spans="21:23">
      <c r="U551" s="2">
        <v>15.521000000000001</v>
      </c>
      <c r="V551" s="2">
        <v>4915</v>
      </c>
      <c r="W551" s="2">
        <v>552.20000000000005</v>
      </c>
    </row>
    <row r="552" spans="21:23">
      <c r="U552" s="2">
        <v>15.55</v>
      </c>
      <c r="V552" s="2">
        <v>4885</v>
      </c>
      <c r="W552" s="2">
        <v>553</v>
      </c>
    </row>
    <row r="553" spans="21:23">
      <c r="U553" s="2">
        <v>15.58</v>
      </c>
      <c r="V553" s="2">
        <v>4894</v>
      </c>
      <c r="W553" s="2">
        <v>553.70000000000005</v>
      </c>
    </row>
    <row r="554" spans="21:23">
      <c r="U554" s="2">
        <v>15.609</v>
      </c>
      <c r="V554" s="2">
        <v>4864</v>
      </c>
      <c r="W554" s="2">
        <v>554.5</v>
      </c>
    </row>
    <row r="555" spans="21:23">
      <c r="U555" s="2">
        <v>15.638999999999999</v>
      </c>
      <c r="V555" s="2">
        <v>4900</v>
      </c>
      <c r="W555" s="2">
        <v>555.20000000000005</v>
      </c>
    </row>
    <row r="556" spans="21:23">
      <c r="U556" s="2">
        <v>15.667999999999999</v>
      </c>
      <c r="V556" s="2">
        <v>4873</v>
      </c>
      <c r="W556" s="2">
        <v>555.9</v>
      </c>
    </row>
    <row r="557" spans="21:23">
      <c r="U557" s="2">
        <v>15.698</v>
      </c>
      <c r="V557" s="2">
        <v>4851</v>
      </c>
      <c r="W557" s="2">
        <v>556.70000000000005</v>
      </c>
    </row>
    <row r="558" spans="21:23">
      <c r="U558" s="2">
        <v>15.727</v>
      </c>
      <c r="V558" s="2">
        <v>4849</v>
      </c>
      <c r="W558" s="2">
        <v>557.4</v>
      </c>
    </row>
    <row r="559" spans="21:23">
      <c r="U559" s="2">
        <v>15.757</v>
      </c>
      <c r="V559" s="2">
        <v>4862</v>
      </c>
      <c r="W559" s="2">
        <v>558.20000000000005</v>
      </c>
    </row>
    <row r="560" spans="21:23">
      <c r="U560" s="2">
        <v>15.786</v>
      </c>
      <c r="V560" s="2">
        <v>4901</v>
      </c>
      <c r="W560" s="2">
        <v>559</v>
      </c>
    </row>
    <row r="561" spans="21:23">
      <c r="U561" s="2">
        <v>15.816000000000001</v>
      </c>
      <c r="V561" s="2">
        <v>4841</v>
      </c>
      <c r="W561" s="2">
        <v>559.70000000000005</v>
      </c>
    </row>
    <row r="562" spans="21:23">
      <c r="U562" s="2">
        <v>15.845000000000001</v>
      </c>
      <c r="V562" s="2">
        <v>4803</v>
      </c>
      <c r="W562" s="2">
        <v>560.4</v>
      </c>
    </row>
    <row r="563" spans="21:23">
      <c r="U563" s="2">
        <v>15.875</v>
      </c>
      <c r="V563" s="2">
        <v>4858</v>
      </c>
      <c r="W563" s="2">
        <v>561.20000000000005</v>
      </c>
    </row>
    <row r="564" spans="21:23">
      <c r="U564" s="2">
        <v>15.904</v>
      </c>
      <c r="V564" s="2">
        <v>4868</v>
      </c>
      <c r="W564" s="2">
        <v>561.9</v>
      </c>
    </row>
    <row r="565" spans="21:23">
      <c r="U565" s="2">
        <v>15.933999999999999</v>
      </c>
      <c r="V565" s="2">
        <v>4926</v>
      </c>
      <c r="W565" s="2">
        <v>562.6</v>
      </c>
    </row>
    <row r="566" spans="21:23">
      <c r="U566" s="2">
        <v>15.962999999999999</v>
      </c>
      <c r="V566" s="2">
        <v>4877</v>
      </c>
      <c r="W566" s="2">
        <v>563.4</v>
      </c>
    </row>
    <row r="567" spans="21:23">
      <c r="U567" s="2">
        <v>15.993</v>
      </c>
      <c r="V567" s="2">
        <v>4886</v>
      </c>
      <c r="W567" s="2">
        <v>564.20000000000005</v>
      </c>
    </row>
    <row r="568" spans="21:23">
      <c r="U568" s="2">
        <v>16.021999999999998</v>
      </c>
      <c r="V568" s="2">
        <v>4878</v>
      </c>
      <c r="W568" s="2">
        <v>564.9</v>
      </c>
    </row>
    <row r="569" spans="21:23">
      <c r="U569" s="2">
        <v>16.052</v>
      </c>
      <c r="V569" s="2">
        <v>4873</v>
      </c>
      <c r="W569" s="2">
        <v>565.70000000000005</v>
      </c>
    </row>
    <row r="570" spans="21:23">
      <c r="U570" s="2">
        <v>16.081</v>
      </c>
      <c r="V570" s="2">
        <v>4892</v>
      </c>
      <c r="W570" s="2">
        <v>566.29999999999995</v>
      </c>
    </row>
    <row r="571" spans="21:23">
      <c r="U571" s="2">
        <v>16.111000000000001</v>
      </c>
      <c r="V571" s="2">
        <v>4869</v>
      </c>
      <c r="W571" s="2">
        <v>567.1</v>
      </c>
    </row>
    <row r="572" spans="21:23">
      <c r="U572" s="2">
        <v>16.14</v>
      </c>
      <c r="V572" s="2">
        <v>4878</v>
      </c>
      <c r="W572" s="2">
        <v>567.9</v>
      </c>
    </row>
    <row r="573" spans="21:23">
      <c r="U573" s="2">
        <v>16.170000000000002</v>
      </c>
      <c r="V573" s="2">
        <v>4878</v>
      </c>
      <c r="W573" s="2">
        <v>568.6</v>
      </c>
    </row>
    <row r="574" spans="21:23">
      <c r="U574" s="2">
        <v>16.199000000000002</v>
      </c>
      <c r="V574" s="2">
        <v>4889</v>
      </c>
      <c r="W574" s="2">
        <v>569.29999999999995</v>
      </c>
    </row>
    <row r="575" spans="21:23">
      <c r="U575" s="2">
        <v>16.228999999999999</v>
      </c>
      <c r="V575" s="2">
        <v>4881</v>
      </c>
      <c r="W575" s="2">
        <v>570.1</v>
      </c>
    </row>
    <row r="576" spans="21:23">
      <c r="U576" s="2">
        <v>16.257999999999999</v>
      </c>
      <c r="V576" s="2">
        <v>4854</v>
      </c>
      <c r="W576" s="2">
        <v>570.70000000000005</v>
      </c>
    </row>
    <row r="577" spans="21:23">
      <c r="U577" s="2">
        <v>16.288</v>
      </c>
      <c r="V577" s="2">
        <v>4822</v>
      </c>
      <c r="W577" s="2">
        <v>571.6</v>
      </c>
    </row>
    <row r="578" spans="21:23">
      <c r="U578" s="2">
        <v>16.317</v>
      </c>
      <c r="V578" s="2">
        <v>4890</v>
      </c>
      <c r="W578" s="2">
        <v>572.29999999999995</v>
      </c>
    </row>
    <row r="579" spans="21:23">
      <c r="U579" s="2">
        <v>16.347000000000001</v>
      </c>
      <c r="V579" s="2">
        <v>4928</v>
      </c>
      <c r="W579" s="2">
        <v>573</v>
      </c>
    </row>
    <row r="580" spans="21:23">
      <c r="U580" s="2">
        <v>16.376000000000001</v>
      </c>
      <c r="V580" s="2">
        <v>4849</v>
      </c>
      <c r="W580" s="2">
        <v>573.79999999999995</v>
      </c>
    </row>
    <row r="581" spans="21:23">
      <c r="U581" s="2">
        <v>16.405999999999999</v>
      </c>
      <c r="V581" s="2">
        <v>4865</v>
      </c>
      <c r="W581" s="2">
        <v>574.6</v>
      </c>
    </row>
    <row r="582" spans="21:23">
      <c r="U582" s="2">
        <v>16.434999999999999</v>
      </c>
      <c r="V582" s="2">
        <v>4899</v>
      </c>
      <c r="W582" s="2">
        <v>575.29999999999995</v>
      </c>
    </row>
    <row r="583" spans="21:23">
      <c r="U583" s="2">
        <v>16.465</v>
      </c>
      <c r="V583" s="2">
        <v>4899</v>
      </c>
      <c r="W583" s="2">
        <v>576</v>
      </c>
    </row>
    <row r="584" spans="21:23">
      <c r="U584" s="2">
        <v>16.494</v>
      </c>
      <c r="V584" s="2">
        <v>4876</v>
      </c>
      <c r="W584" s="2">
        <v>576.70000000000005</v>
      </c>
    </row>
    <row r="585" spans="21:23">
      <c r="U585" s="2">
        <v>16.524000000000001</v>
      </c>
      <c r="V585" s="2">
        <v>4895</v>
      </c>
      <c r="W585" s="2">
        <v>577.5</v>
      </c>
    </row>
    <row r="586" spans="21:23">
      <c r="U586" s="2">
        <v>16.553000000000001</v>
      </c>
      <c r="V586" s="2">
        <v>4941</v>
      </c>
      <c r="W586" s="2">
        <v>578.20000000000005</v>
      </c>
    </row>
    <row r="587" spans="21:23">
      <c r="U587" s="2">
        <v>16.582999999999998</v>
      </c>
      <c r="V587" s="2">
        <v>4913</v>
      </c>
      <c r="W587" s="2">
        <v>578.9</v>
      </c>
    </row>
    <row r="588" spans="21:23">
      <c r="U588" s="2">
        <v>16.613</v>
      </c>
      <c r="V588" s="2">
        <v>4920</v>
      </c>
      <c r="W588" s="2">
        <v>579.79999999999995</v>
      </c>
    </row>
    <row r="589" spans="21:23">
      <c r="U589" s="2">
        <v>16.641999999999999</v>
      </c>
      <c r="V589" s="2">
        <v>4892</v>
      </c>
      <c r="W589" s="2">
        <v>580.5</v>
      </c>
    </row>
    <row r="590" spans="21:23">
      <c r="U590" s="2">
        <v>16.672000000000001</v>
      </c>
      <c r="V590" s="2">
        <v>4915</v>
      </c>
      <c r="W590" s="2">
        <v>581.29999999999995</v>
      </c>
    </row>
    <row r="591" spans="21:23">
      <c r="U591" s="2">
        <v>16.701000000000001</v>
      </c>
      <c r="V591" s="2">
        <v>4913</v>
      </c>
      <c r="W591" s="2">
        <v>582</v>
      </c>
    </row>
    <row r="592" spans="21:23">
      <c r="U592" s="2">
        <v>16.731000000000002</v>
      </c>
      <c r="V592" s="2">
        <v>4920</v>
      </c>
      <c r="W592" s="2">
        <v>582.79999999999995</v>
      </c>
    </row>
    <row r="593" spans="21:23">
      <c r="U593" s="2">
        <v>16.760000000000002</v>
      </c>
      <c r="V593" s="2">
        <v>4943</v>
      </c>
      <c r="W593" s="2">
        <v>583.5</v>
      </c>
    </row>
    <row r="594" spans="21:23">
      <c r="U594" s="2">
        <v>16.79</v>
      </c>
      <c r="V594" s="2">
        <v>4890</v>
      </c>
      <c r="W594" s="2">
        <v>584.20000000000005</v>
      </c>
    </row>
    <row r="595" spans="21:23">
      <c r="U595" s="2">
        <v>16.818999999999999</v>
      </c>
      <c r="V595" s="2">
        <v>4918</v>
      </c>
      <c r="W595" s="2">
        <v>585</v>
      </c>
    </row>
    <row r="596" spans="21:23">
      <c r="U596" s="2">
        <v>16.849</v>
      </c>
      <c r="V596" s="2">
        <v>4906</v>
      </c>
      <c r="W596" s="2">
        <v>585.70000000000005</v>
      </c>
    </row>
    <row r="597" spans="21:23">
      <c r="U597" s="2">
        <v>16.878</v>
      </c>
      <c r="V597" s="2">
        <v>4905</v>
      </c>
      <c r="W597" s="2">
        <v>586.4</v>
      </c>
    </row>
    <row r="598" spans="21:23">
      <c r="U598" s="2">
        <v>16.908000000000001</v>
      </c>
      <c r="V598" s="2">
        <v>4934</v>
      </c>
      <c r="W598" s="2">
        <v>587.29999999999995</v>
      </c>
    </row>
    <row r="599" spans="21:23">
      <c r="U599" s="2">
        <v>16.937000000000001</v>
      </c>
      <c r="V599" s="2">
        <v>4890</v>
      </c>
      <c r="W599" s="2">
        <v>587.9</v>
      </c>
    </row>
    <row r="600" spans="21:23">
      <c r="U600" s="2">
        <v>16.966999999999999</v>
      </c>
      <c r="V600" s="2">
        <v>4828</v>
      </c>
      <c r="W600" s="2">
        <v>588.6</v>
      </c>
    </row>
    <row r="601" spans="21:23">
      <c r="U601" s="2">
        <v>16.995999999999999</v>
      </c>
      <c r="V601" s="2">
        <v>4872</v>
      </c>
      <c r="W601" s="2">
        <v>589.4</v>
      </c>
    </row>
    <row r="602" spans="21:23">
      <c r="U602" s="2">
        <v>17.026</v>
      </c>
      <c r="V602" s="2">
        <v>4932</v>
      </c>
      <c r="W602" s="2">
        <v>590.20000000000005</v>
      </c>
    </row>
    <row r="603" spans="21:23">
      <c r="U603" s="2">
        <v>17.055</v>
      </c>
      <c r="V603" s="2">
        <v>4902</v>
      </c>
      <c r="W603" s="2">
        <v>590.9</v>
      </c>
    </row>
    <row r="604" spans="21:23">
      <c r="U604" s="2">
        <v>17.085000000000001</v>
      </c>
      <c r="V604" s="2">
        <v>4860</v>
      </c>
      <c r="W604" s="2">
        <v>591.6</v>
      </c>
    </row>
    <row r="605" spans="21:23">
      <c r="U605" s="2">
        <v>17.114000000000001</v>
      </c>
      <c r="V605" s="2">
        <v>4912</v>
      </c>
      <c r="W605" s="2">
        <v>592.4</v>
      </c>
    </row>
    <row r="606" spans="21:23">
      <c r="U606" s="2">
        <v>17.143999999999998</v>
      </c>
      <c r="V606" s="2">
        <v>4848</v>
      </c>
      <c r="W606" s="2">
        <v>593.1</v>
      </c>
    </row>
    <row r="607" spans="21:23">
      <c r="U607" s="2">
        <v>17.172999999999998</v>
      </c>
      <c r="V607" s="2">
        <v>4888</v>
      </c>
      <c r="W607" s="2">
        <v>593.79999999999995</v>
      </c>
    </row>
    <row r="608" spans="21:23">
      <c r="U608" s="2">
        <v>17.202999999999999</v>
      </c>
      <c r="V608" s="2">
        <v>4910</v>
      </c>
      <c r="W608" s="2">
        <v>594.4</v>
      </c>
    </row>
    <row r="609" spans="21:23">
      <c r="U609" s="2">
        <v>17.231999999999999</v>
      </c>
      <c r="V609" s="2">
        <v>4893</v>
      </c>
      <c r="W609" s="2">
        <v>595.1</v>
      </c>
    </row>
    <row r="610" spans="21:23">
      <c r="U610" s="2">
        <v>17.262</v>
      </c>
      <c r="V610" s="2">
        <v>4946</v>
      </c>
      <c r="W610" s="2">
        <v>595.6</v>
      </c>
    </row>
    <row r="611" spans="21:23">
      <c r="U611" s="2">
        <v>17.291</v>
      </c>
      <c r="V611" s="2">
        <v>4889</v>
      </c>
      <c r="W611" s="2">
        <v>596</v>
      </c>
    </row>
    <row r="612" spans="21:23">
      <c r="U612" s="2">
        <v>17.321000000000002</v>
      </c>
      <c r="V612" s="2">
        <v>4900</v>
      </c>
      <c r="W612" s="2">
        <v>596.5</v>
      </c>
    </row>
    <row r="613" spans="21:23">
      <c r="U613" s="2">
        <v>17.350000000000001</v>
      </c>
      <c r="V613" s="2">
        <v>4897</v>
      </c>
      <c r="W613" s="2">
        <v>596.79999999999995</v>
      </c>
    </row>
    <row r="614" spans="21:23">
      <c r="U614" s="2">
        <v>17.38</v>
      </c>
      <c r="V614" s="2">
        <v>4878</v>
      </c>
      <c r="W614" s="2">
        <v>597.1</v>
      </c>
    </row>
    <row r="615" spans="21:23">
      <c r="U615" s="2">
        <v>17.408999999999999</v>
      </c>
      <c r="V615" s="2">
        <v>4899</v>
      </c>
      <c r="W615" s="2">
        <v>597.4</v>
      </c>
    </row>
    <row r="616" spans="21:23">
      <c r="U616" s="2">
        <v>17.439</v>
      </c>
      <c r="V616" s="2">
        <v>4903</v>
      </c>
      <c r="W616" s="2">
        <v>597.5</v>
      </c>
    </row>
    <row r="617" spans="21:23">
      <c r="U617" s="2">
        <v>17.468</v>
      </c>
      <c r="V617" s="2">
        <v>4906</v>
      </c>
      <c r="W617" s="2">
        <v>597.6</v>
      </c>
    </row>
    <row r="618" spans="21:23">
      <c r="U618" s="2">
        <v>17.498000000000001</v>
      </c>
      <c r="V618" s="2">
        <v>4926</v>
      </c>
      <c r="W618" s="2">
        <v>597.79999999999995</v>
      </c>
    </row>
    <row r="619" spans="21:23">
      <c r="U619" s="2">
        <v>17.527000000000001</v>
      </c>
      <c r="V619" s="2">
        <v>4872</v>
      </c>
      <c r="W619" s="2">
        <v>597.79999999999995</v>
      </c>
    </row>
    <row r="620" spans="21:23">
      <c r="U620" s="2">
        <v>17.556999999999999</v>
      </c>
      <c r="V620" s="2">
        <v>4889</v>
      </c>
      <c r="W620" s="2">
        <v>597.79999999999995</v>
      </c>
    </row>
    <row r="621" spans="21:23">
      <c r="U621" s="2">
        <v>17.585999999999999</v>
      </c>
      <c r="V621" s="2">
        <v>4868</v>
      </c>
      <c r="W621" s="2">
        <v>597.79999999999995</v>
      </c>
    </row>
    <row r="622" spans="21:23">
      <c r="U622" s="2">
        <v>17.616</v>
      </c>
      <c r="V622" s="2">
        <v>4793</v>
      </c>
      <c r="W622" s="2">
        <v>597.79999999999995</v>
      </c>
    </row>
    <row r="623" spans="21:23">
      <c r="U623" s="2">
        <v>17.645</v>
      </c>
      <c r="V623" s="2">
        <v>4846</v>
      </c>
      <c r="W623" s="2">
        <v>597.70000000000005</v>
      </c>
    </row>
    <row r="624" spans="21:23">
      <c r="U624" s="2">
        <v>17.675000000000001</v>
      </c>
      <c r="V624" s="2">
        <v>4870</v>
      </c>
      <c r="W624" s="2">
        <v>597.79999999999995</v>
      </c>
    </row>
    <row r="625" spans="21:23">
      <c r="U625" s="2">
        <v>17.704000000000001</v>
      </c>
      <c r="V625" s="2">
        <v>4841</v>
      </c>
      <c r="W625" s="2">
        <v>597.70000000000005</v>
      </c>
    </row>
    <row r="626" spans="21:23">
      <c r="U626" s="2">
        <v>17.734000000000002</v>
      </c>
      <c r="V626" s="2">
        <v>4818</v>
      </c>
      <c r="W626" s="2">
        <v>597.6</v>
      </c>
    </row>
    <row r="627" spans="21:23">
      <c r="U627" s="2">
        <v>17.763000000000002</v>
      </c>
      <c r="V627" s="2">
        <v>4801</v>
      </c>
      <c r="W627" s="2">
        <v>597.6</v>
      </c>
    </row>
    <row r="628" spans="21:23">
      <c r="U628" s="2">
        <v>17.792999999999999</v>
      </c>
      <c r="V628" s="2">
        <v>4844</v>
      </c>
      <c r="W628" s="2">
        <v>597.5</v>
      </c>
    </row>
    <row r="629" spans="21:23">
      <c r="U629" s="2">
        <v>17.821999999999999</v>
      </c>
      <c r="V629" s="2">
        <v>4804</v>
      </c>
      <c r="W629" s="2">
        <v>597.4</v>
      </c>
    </row>
    <row r="630" spans="21:23">
      <c r="U630" s="2">
        <v>17.852</v>
      </c>
      <c r="V630" s="2">
        <v>4810</v>
      </c>
      <c r="W630" s="2">
        <v>597.29999999999995</v>
      </c>
    </row>
    <row r="631" spans="21:23">
      <c r="U631" s="2">
        <v>17.881</v>
      </c>
      <c r="V631" s="2">
        <v>4829</v>
      </c>
      <c r="W631" s="2">
        <v>597.29999999999995</v>
      </c>
    </row>
    <row r="632" spans="21:23">
      <c r="U632" s="2">
        <v>17.911000000000001</v>
      </c>
      <c r="V632" s="2">
        <v>4842</v>
      </c>
      <c r="W632" s="2">
        <v>597.20000000000005</v>
      </c>
    </row>
    <row r="633" spans="21:23">
      <c r="U633" s="2">
        <v>17.940000000000001</v>
      </c>
      <c r="V633" s="2">
        <v>4778</v>
      </c>
      <c r="W633" s="2">
        <v>597.1</v>
      </c>
    </row>
    <row r="634" spans="21:23">
      <c r="U634" s="2">
        <v>17.97</v>
      </c>
      <c r="V634" s="2">
        <v>4791</v>
      </c>
      <c r="W634" s="2">
        <v>597.1</v>
      </c>
    </row>
    <row r="635" spans="21:23">
      <c r="U635" s="2">
        <v>17.998999999999999</v>
      </c>
      <c r="V635" s="2">
        <v>4790</v>
      </c>
      <c r="W635" s="2">
        <v>593.29999999999995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77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78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0.15881944444444443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77</v>
      </c>
      <c r="Y22" s="2">
        <v>0.03</v>
      </c>
      <c r="Z22" s="2">
        <v>0.43</v>
      </c>
      <c r="AA22" s="2">
        <v>444.74059999999997</v>
      </c>
      <c r="AB22" s="2">
        <v>483.74059999999997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4664</v>
      </c>
      <c r="W25" s="2">
        <v>60.4</v>
      </c>
    </row>
    <row r="26" spans="21:28">
      <c r="U26" s="2">
        <v>0.03</v>
      </c>
      <c r="V26" s="2">
        <v>4908</v>
      </c>
      <c r="W26" s="2">
        <v>61.1</v>
      </c>
    </row>
    <row r="27" spans="21:28">
      <c r="U27" s="2">
        <v>5.8999999999999997E-2</v>
      </c>
      <c r="V27" s="2">
        <v>4908</v>
      </c>
      <c r="W27" s="2">
        <v>62.6</v>
      </c>
    </row>
    <row r="28" spans="21:28">
      <c r="U28" s="2">
        <v>8.8999999999999996E-2</v>
      </c>
      <c r="V28" s="2">
        <v>4867</v>
      </c>
      <c r="W28" s="2">
        <v>64.7</v>
      </c>
    </row>
    <row r="29" spans="21:28">
      <c r="U29" s="2">
        <v>0.11799999999999999</v>
      </c>
      <c r="V29" s="2">
        <v>4910</v>
      </c>
      <c r="W29" s="2">
        <v>67.2</v>
      </c>
    </row>
    <row r="30" spans="21:28">
      <c r="U30" s="2">
        <v>0.14799999999999999</v>
      </c>
      <c r="V30" s="2">
        <v>4927</v>
      </c>
      <c r="W30" s="2">
        <v>69.8</v>
      </c>
    </row>
    <row r="31" spans="21:28">
      <c r="U31" s="2">
        <v>0.17699999999999999</v>
      </c>
      <c r="V31" s="2">
        <v>4915</v>
      </c>
      <c r="W31" s="2">
        <v>72.900000000000006</v>
      </c>
    </row>
    <row r="32" spans="21:28">
      <c r="U32" s="2">
        <v>0.20699999999999999</v>
      </c>
      <c r="V32" s="2">
        <v>5013</v>
      </c>
      <c r="W32" s="2">
        <v>75.599999999999994</v>
      </c>
    </row>
    <row r="33" spans="21:23">
      <c r="U33" s="2">
        <v>0.23599999999999999</v>
      </c>
      <c r="V33" s="2">
        <v>5122</v>
      </c>
      <c r="W33" s="2">
        <v>78.400000000000006</v>
      </c>
    </row>
    <row r="34" spans="21:23">
      <c r="U34" s="2">
        <v>0.26600000000000001</v>
      </c>
      <c r="V34" s="2">
        <v>5168</v>
      </c>
      <c r="W34" s="2">
        <v>81.3</v>
      </c>
    </row>
    <row r="35" spans="21:23">
      <c r="U35" s="2">
        <v>0.29499999999999998</v>
      </c>
      <c r="V35" s="2">
        <v>5238</v>
      </c>
      <c r="W35" s="2">
        <v>83.8</v>
      </c>
    </row>
    <row r="36" spans="21:23">
      <c r="U36" s="2">
        <v>0.32500000000000001</v>
      </c>
      <c r="V36" s="2">
        <v>5287</v>
      </c>
      <c r="W36" s="2">
        <v>86.3</v>
      </c>
    </row>
    <row r="37" spans="21:23">
      <c r="U37" s="2">
        <v>0.35399999999999998</v>
      </c>
      <c r="V37" s="2">
        <v>5291</v>
      </c>
      <c r="W37" s="2">
        <v>88.9</v>
      </c>
    </row>
    <row r="38" spans="21:23">
      <c r="U38" s="2">
        <v>0.38400000000000001</v>
      </c>
      <c r="V38" s="2">
        <v>5302</v>
      </c>
      <c r="W38" s="2">
        <v>91.2</v>
      </c>
    </row>
    <row r="39" spans="21:23">
      <c r="U39" s="2">
        <v>0.41299999999999998</v>
      </c>
      <c r="V39" s="2">
        <v>5312</v>
      </c>
      <c r="W39" s="2">
        <v>93.2</v>
      </c>
    </row>
    <row r="40" spans="21:23">
      <c r="U40" s="2">
        <v>0.443</v>
      </c>
      <c r="V40" s="2">
        <v>5333</v>
      </c>
      <c r="W40" s="2">
        <v>95.3</v>
      </c>
    </row>
    <row r="41" spans="21:23">
      <c r="U41" s="2">
        <v>0.47199999999999998</v>
      </c>
      <c r="V41" s="2">
        <v>5304</v>
      </c>
      <c r="W41" s="2">
        <v>97.1</v>
      </c>
    </row>
    <row r="42" spans="21:23">
      <c r="U42" s="2">
        <v>0.502</v>
      </c>
      <c r="V42" s="2">
        <v>5191</v>
      </c>
      <c r="W42" s="2">
        <v>98.8</v>
      </c>
    </row>
    <row r="43" spans="21:23">
      <c r="U43" s="2">
        <v>0.53100000000000003</v>
      </c>
      <c r="V43" s="2">
        <v>5186</v>
      </c>
      <c r="W43" s="2">
        <v>100.5</v>
      </c>
    </row>
    <row r="44" spans="21:23">
      <c r="U44" s="2">
        <v>0.56100000000000005</v>
      </c>
      <c r="V44" s="2">
        <v>5230</v>
      </c>
      <c r="W44" s="2">
        <v>101.9</v>
      </c>
    </row>
    <row r="45" spans="21:23">
      <c r="U45" s="2">
        <v>0.59</v>
      </c>
      <c r="V45" s="2">
        <v>5220</v>
      </c>
      <c r="W45" s="2">
        <v>103.3</v>
      </c>
    </row>
    <row r="46" spans="21:23">
      <c r="U46" s="2">
        <v>0.62</v>
      </c>
      <c r="V46" s="2">
        <v>5205</v>
      </c>
      <c r="W46" s="2">
        <v>104.7</v>
      </c>
    </row>
    <row r="47" spans="21:23">
      <c r="U47" s="2">
        <v>0.64900000000000002</v>
      </c>
      <c r="V47" s="2">
        <v>5162</v>
      </c>
      <c r="W47" s="2">
        <v>105.8</v>
      </c>
    </row>
    <row r="48" spans="21:23">
      <c r="U48" s="2">
        <v>0.67900000000000005</v>
      </c>
      <c r="V48" s="2">
        <v>5125</v>
      </c>
      <c r="W48" s="2">
        <v>106.9</v>
      </c>
    </row>
    <row r="49" spans="21:23">
      <c r="U49" s="2">
        <v>0.70799999999999996</v>
      </c>
      <c r="V49" s="2">
        <v>5073</v>
      </c>
      <c r="W49" s="2">
        <v>107.9</v>
      </c>
    </row>
    <row r="50" spans="21:23">
      <c r="U50" s="2">
        <v>0.73799999999999999</v>
      </c>
      <c r="V50" s="2">
        <v>5104</v>
      </c>
      <c r="W50" s="2">
        <v>108.9</v>
      </c>
    </row>
    <row r="51" spans="21:23">
      <c r="U51" s="2">
        <v>0.76700000000000002</v>
      </c>
      <c r="V51" s="2">
        <v>5085</v>
      </c>
      <c r="W51" s="2">
        <v>109.7</v>
      </c>
    </row>
    <row r="52" spans="21:23">
      <c r="U52" s="2">
        <v>0.79700000000000004</v>
      </c>
      <c r="V52" s="2">
        <v>5111</v>
      </c>
      <c r="W52" s="2">
        <v>110.6</v>
      </c>
    </row>
    <row r="53" spans="21:23">
      <c r="U53" s="2">
        <v>0.82599999999999996</v>
      </c>
      <c r="V53" s="2">
        <v>5070</v>
      </c>
      <c r="W53" s="2">
        <v>111.3</v>
      </c>
    </row>
    <row r="54" spans="21:23">
      <c r="U54" s="2">
        <v>0.85599999999999998</v>
      </c>
      <c r="V54" s="2">
        <v>5081</v>
      </c>
      <c r="W54" s="2">
        <v>112</v>
      </c>
    </row>
    <row r="55" spans="21:23">
      <c r="U55" s="2">
        <v>0.88500000000000001</v>
      </c>
      <c r="V55" s="2">
        <v>5080</v>
      </c>
      <c r="W55" s="2">
        <v>112.6</v>
      </c>
    </row>
    <row r="56" spans="21:23">
      <c r="U56" s="2">
        <v>0.91500000000000004</v>
      </c>
      <c r="V56" s="2">
        <v>5063</v>
      </c>
      <c r="W56" s="2">
        <v>113.1</v>
      </c>
    </row>
    <row r="57" spans="21:23">
      <c r="U57" s="2">
        <v>0.94399999999999995</v>
      </c>
      <c r="V57" s="2">
        <v>5086</v>
      </c>
      <c r="W57" s="2">
        <v>113.8</v>
      </c>
    </row>
    <row r="58" spans="21:23">
      <c r="U58" s="2">
        <v>0.97399999999999998</v>
      </c>
      <c r="V58" s="2">
        <v>5141</v>
      </c>
      <c r="W58" s="2">
        <v>114.3</v>
      </c>
    </row>
    <row r="59" spans="21:23">
      <c r="U59" s="2">
        <v>1.0029999999999999</v>
      </c>
      <c r="V59" s="2">
        <v>5078</v>
      </c>
      <c r="W59" s="2">
        <v>114.7</v>
      </c>
    </row>
    <row r="60" spans="21:23">
      <c r="U60" s="2">
        <v>1.0329999999999999</v>
      </c>
      <c r="V60" s="2">
        <v>5052</v>
      </c>
      <c r="W60" s="2">
        <v>115.2</v>
      </c>
    </row>
    <row r="61" spans="21:23">
      <c r="U61" s="2">
        <v>1.0620000000000001</v>
      </c>
      <c r="V61" s="2">
        <v>5049</v>
      </c>
      <c r="W61" s="2">
        <v>115.5</v>
      </c>
    </row>
    <row r="62" spans="21:23">
      <c r="U62" s="2">
        <v>1.0920000000000001</v>
      </c>
      <c r="V62" s="2">
        <v>4963</v>
      </c>
      <c r="W62" s="2">
        <v>115.9</v>
      </c>
    </row>
    <row r="63" spans="21:23">
      <c r="U63" s="2">
        <v>1.121</v>
      </c>
      <c r="V63" s="2">
        <v>4948</v>
      </c>
      <c r="W63" s="2">
        <v>116.3</v>
      </c>
    </row>
    <row r="64" spans="21:23">
      <c r="U64" s="2">
        <v>1.151</v>
      </c>
      <c r="V64" s="2">
        <v>4994</v>
      </c>
      <c r="W64" s="2">
        <v>116.6</v>
      </c>
    </row>
    <row r="65" spans="21:23">
      <c r="U65" s="2">
        <v>1.18</v>
      </c>
      <c r="V65" s="2">
        <v>4992</v>
      </c>
      <c r="W65" s="2">
        <v>116.9</v>
      </c>
    </row>
    <row r="66" spans="21:23">
      <c r="U66" s="2">
        <v>1.21</v>
      </c>
      <c r="V66" s="2">
        <v>5008</v>
      </c>
      <c r="W66" s="2">
        <v>117.1</v>
      </c>
    </row>
    <row r="67" spans="21:23">
      <c r="U67" s="2">
        <v>1.2390000000000001</v>
      </c>
      <c r="V67" s="2">
        <v>5014</v>
      </c>
      <c r="W67" s="2">
        <v>117.4</v>
      </c>
    </row>
    <row r="68" spans="21:23">
      <c r="U68" s="2">
        <v>1.2689999999999999</v>
      </c>
      <c r="V68" s="2">
        <v>4958</v>
      </c>
      <c r="W68" s="2">
        <v>117.6</v>
      </c>
    </row>
    <row r="69" spans="21:23">
      <c r="U69" s="2">
        <v>1.298</v>
      </c>
      <c r="V69" s="2">
        <v>4961</v>
      </c>
      <c r="W69" s="2">
        <v>117.8</v>
      </c>
    </row>
    <row r="70" spans="21:23">
      <c r="U70" s="2">
        <v>1.3280000000000001</v>
      </c>
      <c r="V70" s="2">
        <v>4968</v>
      </c>
      <c r="W70" s="2">
        <v>118</v>
      </c>
    </row>
    <row r="71" spans="21:23">
      <c r="U71" s="2">
        <v>1.357</v>
      </c>
      <c r="V71" s="2">
        <v>4963</v>
      </c>
      <c r="W71" s="2">
        <v>118.1</v>
      </c>
    </row>
    <row r="72" spans="21:23">
      <c r="U72" s="2">
        <v>1.387</v>
      </c>
      <c r="V72" s="2">
        <v>4891</v>
      </c>
      <c r="W72" s="2">
        <v>118.3</v>
      </c>
    </row>
    <row r="73" spans="21:23">
      <c r="U73" s="2">
        <v>1.4159999999999999</v>
      </c>
      <c r="V73" s="2">
        <v>4892</v>
      </c>
      <c r="W73" s="2">
        <v>118.5</v>
      </c>
    </row>
    <row r="74" spans="21:23">
      <c r="U74" s="2">
        <v>1.446</v>
      </c>
      <c r="V74" s="2">
        <v>4895</v>
      </c>
      <c r="W74" s="2">
        <v>118.7</v>
      </c>
    </row>
    <row r="75" spans="21:23">
      <c r="U75" s="2">
        <v>1.4750000000000001</v>
      </c>
      <c r="V75" s="2">
        <v>4911</v>
      </c>
      <c r="W75" s="2">
        <v>118.7</v>
      </c>
    </row>
    <row r="76" spans="21:23">
      <c r="U76" s="2">
        <v>1.5049999999999999</v>
      </c>
      <c r="V76" s="2">
        <v>4936</v>
      </c>
      <c r="W76" s="2">
        <v>118.9</v>
      </c>
    </row>
    <row r="77" spans="21:23">
      <c r="U77" s="2">
        <v>1.534</v>
      </c>
      <c r="V77" s="2">
        <v>4938</v>
      </c>
      <c r="W77" s="2">
        <v>118.9</v>
      </c>
    </row>
    <row r="78" spans="21:23">
      <c r="U78" s="2">
        <v>1.5640000000000001</v>
      </c>
      <c r="V78" s="2">
        <v>4872</v>
      </c>
      <c r="W78" s="2">
        <v>119</v>
      </c>
    </row>
    <row r="79" spans="21:23">
      <c r="U79" s="2">
        <v>1.593</v>
      </c>
      <c r="V79" s="2">
        <v>4850</v>
      </c>
      <c r="W79" s="2">
        <v>119.1</v>
      </c>
    </row>
    <row r="80" spans="21:23">
      <c r="U80" s="2">
        <v>1.623</v>
      </c>
      <c r="V80" s="2">
        <v>4886</v>
      </c>
      <c r="W80" s="2">
        <v>119.2</v>
      </c>
    </row>
    <row r="81" spans="21:23">
      <c r="U81" s="2">
        <v>1.6519999999999999</v>
      </c>
      <c r="V81" s="2">
        <v>4872</v>
      </c>
      <c r="W81" s="2">
        <v>119.2</v>
      </c>
    </row>
    <row r="82" spans="21:23">
      <c r="U82" s="2">
        <v>1.6819999999999999</v>
      </c>
      <c r="V82" s="2">
        <v>4901</v>
      </c>
      <c r="W82" s="2">
        <v>119.4</v>
      </c>
    </row>
    <row r="83" spans="21:23">
      <c r="U83" s="2">
        <v>1.7110000000000001</v>
      </c>
      <c r="V83" s="2">
        <v>4886</v>
      </c>
      <c r="W83" s="2">
        <v>119.4</v>
      </c>
    </row>
    <row r="84" spans="21:23">
      <c r="U84" s="2">
        <v>1.7410000000000001</v>
      </c>
      <c r="V84" s="2">
        <v>4870</v>
      </c>
      <c r="W84" s="2">
        <v>119.5</v>
      </c>
    </row>
    <row r="85" spans="21:23">
      <c r="U85" s="2">
        <v>1.77</v>
      </c>
      <c r="V85" s="2">
        <v>4888</v>
      </c>
      <c r="W85" s="2">
        <v>119.5</v>
      </c>
    </row>
    <row r="86" spans="21:23">
      <c r="U86" s="2">
        <v>1.8</v>
      </c>
      <c r="V86" s="2">
        <v>4839</v>
      </c>
      <c r="W86" s="2">
        <v>119.6</v>
      </c>
    </row>
    <row r="87" spans="21:23">
      <c r="U87" s="2">
        <v>1.829</v>
      </c>
      <c r="V87" s="2">
        <v>4794</v>
      </c>
      <c r="W87" s="2">
        <v>119.6</v>
      </c>
    </row>
    <row r="88" spans="21:23">
      <c r="U88" s="2">
        <v>1.859</v>
      </c>
      <c r="V88" s="2">
        <v>4813</v>
      </c>
      <c r="W88" s="2">
        <v>119.6</v>
      </c>
    </row>
    <row r="89" spans="21:23">
      <c r="U89" s="2">
        <v>1.8879999999999999</v>
      </c>
      <c r="V89" s="2">
        <v>4907</v>
      </c>
      <c r="W89" s="2">
        <v>119.6</v>
      </c>
    </row>
    <row r="90" spans="21:23">
      <c r="U90" s="2">
        <v>1.9179999999999999</v>
      </c>
      <c r="V90" s="2">
        <v>4885</v>
      </c>
      <c r="W90" s="2">
        <v>119.7</v>
      </c>
    </row>
    <row r="91" spans="21:23">
      <c r="U91" s="2">
        <v>1.9470000000000001</v>
      </c>
      <c r="V91" s="2">
        <v>4795</v>
      </c>
      <c r="W91" s="2">
        <v>119.8</v>
      </c>
    </row>
    <row r="92" spans="21:23">
      <c r="U92" s="2">
        <v>1.9770000000000001</v>
      </c>
      <c r="V92" s="2">
        <v>4818</v>
      </c>
      <c r="W92" s="2">
        <v>119.7</v>
      </c>
    </row>
    <row r="93" spans="21:23">
      <c r="U93" s="2">
        <v>2.0059999999999998</v>
      </c>
      <c r="V93" s="2">
        <v>4851</v>
      </c>
      <c r="W93" s="2">
        <v>119.8</v>
      </c>
    </row>
    <row r="94" spans="21:23">
      <c r="U94" s="2">
        <v>2.036</v>
      </c>
      <c r="V94" s="2">
        <v>4858</v>
      </c>
      <c r="W94" s="2">
        <v>119.8</v>
      </c>
    </row>
    <row r="95" spans="21:23">
      <c r="U95" s="2">
        <v>2.0649999999999999</v>
      </c>
      <c r="V95" s="2">
        <v>4875</v>
      </c>
      <c r="W95" s="2">
        <v>119.8</v>
      </c>
    </row>
    <row r="96" spans="21:23">
      <c r="U96" s="2">
        <v>2.0950000000000002</v>
      </c>
      <c r="V96" s="2">
        <v>4886</v>
      </c>
      <c r="W96" s="2">
        <v>119.8</v>
      </c>
    </row>
    <row r="97" spans="21:23">
      <c r="U97" s="2">
        <v>2.125</v>
      </c>
      <c r="V97" s="2">
        <v>4918</v>
      </c>
      <c r="W97" s="2">
        <v>119.8</v>
      </c>
    </row>
    <row r="98" spans="21:23">
      <c r="U98" s="2">
        <v>2.1539999999999999</v>
      </c>
      <c r="V98" s="2">
        <v>4903</v>
      </c>
      <c r="W98" s="2">
        <v>120</v>
      </c>
    </row>
    <row r="99" spans="21:23">
      <c r="U99" s="2">
        <v>2.1840000000000002</v>
      </c>
      <c r="V99" s="2">
        <v>5021</v>
      </c>
      <c r="W99" s="2">
        <v>123.6</v>
      </c>
    </row>
    <row r="100" spans="21:23">
      <c r="U100" s="2">
        <v>2.2130000000000001</v>
      </c>
      <c r="V100" s="2">
        <v>6697</v>
      </c>
      <c r="W100" s="2">
        <v>147.5</v>
      </c>
    </row>
    <row r="101" spans="21:23">
      <c r="U101" s="2">
        <v>2.2429999999999999</v>
      </c>
      <c r="V101" s="2">
        <v>8030</v>
      </c>
      <c r="W101" s="2">
        <v>167.1</v>
      </c>
    </row>
    <row r="102" spans="21:23">
      <c r="U102" s="2">
        <v>2.2719999999999998</v>
      </c>
      <c r="V102" s="2">
        <v>8413</v>
      </c>
      <c r="W102" s="2">
        <v>181.3</v>
      </c>
    </row>
    <row r="103" spans="21:23">
      <c r="U103" s="2">
        <v>2.302</v>
      </c>
      <c r="V103" s="2">
        <v>8632</v>
      </c>
      <c r="W103" s="2">
        <v>194.4</v>
      </c>
    </row>
    <row r="104" spans="21:23">
      <c r="U104" s="2">
        <v>2.331</v>
      </c>
      <c r="V104" s="2">
        <v>8767</v>
      </c>
      <c r="W104" s="2">
        <v>206.6</v>
      </c>
    </row>
    <row r="105" spans="21:23">
      <c r="U105" s="2">
        <v>2.3610000000000002</v>
      </c>
      <c r="V105" s="2">
        <v>8886</v>
      </c>
      <c r="W105" s="2">
        <v>216.8</v>
      </c>
    </row>
    <row r="106" spans="21:23">
      <c r="U106" s="2">
        <v>2.39</v>
      </c>
      <c r="V106" s="2">
        <v>8884</v>
      </c>
      <c r="W106" s="2">
        <v>226.2</v>
      </c>
    </row>
    <row r="107" spans="21:23">
      <c r="U107" s="2">
        <v>2.42</v>
      </c>
      <c r="V107" s="2">
        <v>8879</v>
      </c>
      <c r="W107" s="2">
        <v>234.7</v>
      </c>
    </row>
    <row r="108" spans="21:23">
      <c r="U108" s="2">
        <v>2.4489999999999998</v>
      </c>
      <c r="V108" s="2">
        <v>8906</v>
      </c>
      <c r="W108" s="2">
        <v>242.1</v>
      </c>
    </row>
    <row r="109" spans="21:23">
      <c r="U109" s="2">
        <v>2.4790000000000001</v>
      </c>
      <c r="V109" s="2">
        <v>8833</v>
      </c>
      <c r="W109" s="2">
        <v>248</v>
      </c>
    </row>
    <row r="110" spans="21:23">
      <c r="U110" s="2">
        <v>2.508</v>
      </c>
      <c r="V110" s="2">
        <v>8749</v>
      </c>
      <c r="W110" s="2">
        <v>254.1</v>
      </c>
    </row>
    <row r="111" spans="21:23">
      <c r="U111" s="2">
        <v>2.5379999999999998</v>
      </c>
      <c r="V111" s="2">
        <v>8590</v>
      </c>
      <c r="W111" s="2">
        <v>259.2</v>
      </c>
    </row>
    <row r="112" spans="21:23">
      <c r="U112" s="2">
        <v>2.5670000000000002</v>
      </c>
      <c r="V112" s="2">
        <v>8452</v>
      </c>
      <c r="W112" s="2">
        <v>263.39999999999998</v>
      </c>
    </row>
    <row r="113" spans="21:23">
      <c r="U113" s="2">
        <v>2.597</v>
      </c>
      <c r="V113" s="2">
        <v>8301</v>
      </c>
      <c r="W113" s="2">
        <v>267.60000000000002</v>
      </c>
    </row>
    <row r="114" spans="21:23">
      <c r="U114" s="2">
        <v>2.6259999999999999</v>
      </c>
      <c r="V114" s="2">
        <v>8116</v>
      </c>
      <c r="W114" s="2">
        <v>271</v>
      </c>
    </row>
    <row r="115" spans="21:23">
      <c r="U115" s="2">
        <v>2.6560000000000001</v>
      </c>
      <c r="V115" s="2">
        <v>7966</v>
      </c>
      <c r="W115" s="2">
        <v>273.89999999999998</v>
      </c>
    </row>
    <row r="116" spans="21:23">
      <c r="U116" s="2">
        <v>2.6850000000000001</v>
      </c>
      <c r="V116" s="2">
        <v>7765</v>
      </c>
      <c r="W116" s="2">
        <v>276.60000000000002</v>
      </c>
    </row>
    <row r="117" spans="21:23">
      <c r="U117" s="2">
        <v>2.7149999999999999</v>
      </c>
      <c r="V117" s="2">
        <v>7570</v>
      </c>
      <c r="W117" s="2">
        <v>279</v>
      </c>
    </row>
    <row r="118" spans="21:23">
      <c r="U118" s="2">
        <v>2.7440000000000002</v>
      </c>
      <c r="V118" s="2">
        <v>7397</v>
      </c>
      <c r="W118" s="2">
        <v>281.2</v>
      </c>
    </row>
    <row r="119" spans="21:23">
      <c r="U119" s="2">
        <v>2.774</v>
      </c>
      <c r="V119" s="2">
        <v>7253</v>
      </c>
      <c r="W119" s="2">
        <v>283.10000000000002</v>
      </c>
    </row>
    <row r="120" spans="21:23">
      <c r="U120" s="2">
        <v>2.8029999999999999</v>
      </c>
      <c r="V120" s="2">
        <v>7099</v>
      </c>
      <c r="W120" s="2">
        <v>284.7</v>
      </c>
    </row>
    <row r="121" spans="21:23">
      <c r="U121" s="2">
        <v>2.8330000000000002</v>
      </c>
      <c r="V121" s="2">
        <v>6950</v>
      </c>
      <c r="W121" s="2">
        <v>286.3</v>
      </c>
    </row>
    <row r="122" spans="21:23">
      <c r="U122" s="2">
        <v>2.8620000000000001</v>
      </c>
      <c r="V122" s="2">
        <v>6798</v>
      </c>
      <c r="W122" s="2">
        <v>287.5</v>
      </c>
    </row>
    <row r="123" spans="21:23">
      <c r="U123" s="2">
        <v>2.8919999999999999</v>
      </c>
      <c r="V123" s="2">
        <v>6695</v>
      </c>
      <c r="W123" s="2">
        <v>288.8</v>
      </c>
    </row>
    <row r="124" spans="21:23">
      <c r="U124" s="2">
        <v>2.9209999999999998</v>
      </c>
      <c r="V124" s="2">
        <v>6562</v>
      </c>
      <c r="W124" s="2">
        <v>289.8</v>
      </c>
    </row>
    <row r="125" spans="21:23">
      <c r="U125" s="2">
        <v>2.9510000000000001</v>
      </c>
      <c r="V125" s="2">
        <v>6400</v>
      </c>
      <c r="W125" s="2">
        <v>290.60000000000002</v>
      </c>
    </row>
    <row r="126" spans="21:23">
      <c r="U126" s="2">
        <v>2.98</v>
      </c>
      <c r="V126" s="2">
        <v>6349</v>
      </c>
      <c r="W126" s="2">
        <v>291.5</v>
      </c>
    </row>
    <row r="127" spans="21:23">
      <c r="U127" s="2">
        <v>3.01</v>
      </c>
      <c r="V127" s="2">
        <v>6305</v>
      </c>
      <c r="W127" s="2">
        <v>292.2</v>
      </c>
    </row>
    <row r="128" spans="21:23">
      <c r="U128" s="2">
        <v>3.0390000000000001</v>
      </c>
      <c r="V128" s="2">
        <v>6122</v>
      </c>
      <c r="W128" s="2">
        <v>292.8</v>
      </c>
    </row>
    <row r="129" spans="21:23">
      <c r="U129" s="2">
        <v>3.069</v>
      </c>
      <c r="V129" s="2">
        <v>6061</v>
      </c>
      <c r="W129" s="2">
        <v>293.39999999999998</v>
      </c>
    </row>
    <row r="130" spans="21:23">
      <c r="U130" s="2">
        <v>3.0979999999999999</v>
      </c>
      <c r="V130" s="2">
        <v>6076</v>
      </c>
      <c r="W130" s="2">
        <v>293.8</v>
      </c>
    </row>
    <row r="131" spans="21:23">
      <c r="U131" s="2">
        <v>3.1280000000000001</v>
      </c>
      <c r="V131" s="2">
        <v>5991</v>
      </c>
      <c r="W131" s="2">
        <v>294.39999999999998</v>
      </c>
    </row>
    <row r="132" spans="21:23">
      <c r="U132" s="2">
        <v>3.157</v>
      </c>
      <c r="V132" s="2">
        <v>5962</v>
      </c>
      <c r="W132" s="2">
        <v>294.7</v>
      </c>
    </row>
    <row r="133" spans="21:23">
      <c r="U133" s="2">
        <v>3.1869999999999998</v>
      </c>
      <c r="V133" s="2">
        <v>5883</v>
      </c>
      <c r="W133" s="2">
        <v>295</v>
      </c>
    </row>
    <row r="134" spans="21:23">
      <c r="U134" s="2">
        <v>3.2160000000000002</v>
      </c>
      <c r="V134" s="2">
        <v>5811</v>
      </c>
      <c r="W134" s="2">
        <v>295.39999999999998</v>
      </c>
    </row>
    <row r="135" spans="21:23">
      <c r="U135" s="2">
        <v>3.246</v>
      </c>
      <c r="V135" s="2">
        <v>5726</v>
      </c>
      <c r="W135" s="2">
        <v>295.60000000000002</v>
      </c>
    </row>
    <row r="136" spans="21:23">
      <c r="U136" s="2">
        <v>3.2749999999999999</v>
      </c>
      <c r="V136" s="2">
        <v>5718</v>
      </c>
      <c r="W136" s="2">
        <v>295.8</v>
      </c>
    </row>
    <row r="137" spans="21:23">
      <c r="U137" s="2">
        <v>3.3050000000000002</v>
      </c>
      <c r="V137" s="2">
        <v>5735</v>
      </c>
      <c r="W137" s="2">
        <v>296</v>
      </c>
    </row>
    <row r="138" spans="21:23">
      <c r="U138" s="2">
        <v>3.3340000000000001</v>
      </c>
      <c r="V138" s="2">
        <v>5665</v>
      </c>
      <c r="W138" s="2">
        <v>296.2</v>
      </c>
    </row>
    <row r="139" spans="21:23">
      <c r="U139" s="2">
        <v>3.3639999999999999</v>
      </c>
      <c r="V139" s="2">
        <v>5599</v>
      </c>
      <c r="W139" s="2">
        <v>296.39999999999998</v>
      </c>
    </row>
    <row r="140" spans="21:23">
      <c r="U140" s="2">
        <v>3.3929999999999998</v>
      </c>
      <c r="V140" s="2">
        <v>5506</v>
      </c>
      <c r="W140" s="2">
        <v>296.5</v>
      </c>
    </row>
    <row r="141" spans="21:23">
      <c r="U141" s="2">
        <v>3.423</v>
      </c>
      <c r="V141" s="2">
        <v>5481</v>
      </c>
      <c r="W141" s="2">
        <v>296.60000000000002</v>
      </c>
    </row>
    <row r="142" spans="21:23">
      <c r="U142" s="2">
        <v>3.452</v>
      </c>
      <c r="V142" s="2">
        <v>5467</v>
      </c>
      <c r="W142" s="2">
        <v>296.7</v>
      </c>
    </row>
    <row r="143" spans="21:23">
      <c r="U143" s="2">
        <v>3.4820000000000002</v>
      </c>
      <c r="V143" s="2">
        <v>5466</v>
      </c>
      <c r="W143" s="2">
        <v>296.8</v>
      </c>
    </row>
    <row r="144" spans="21:23">
      <c r="U144" s="2">
        <v>3.5110000000000001</v>
      </c>
      <c r="V144" s="2">
        <v>5388</v>
      </c>
      <c r="W144" s="2">
        <v>296.89999999999998</v>
      </c>
    </row>
    <row r="145" spans="21:23">
      <c r="U145" s="2">
        <v>3.5409999999999999</v>
      </c>
      <c r="V145" s="2">
        <v>5381</v>
      </c>
      <c r="W145" s="2">
        <v>297</v>
      </c>
    </row>
    <row r="146" spans="21:23">
      <c r="U146" s="2">
        <v>3.57</v>
      </c>
      <c r="V146" s="2">
        <v>5376</v>
      </c>
      <c r="W146" s="2">
        <v>297.10000000000002</v>
      </c>
    </row>
    <row r="147" spans="21:23">
      <c r="U147" s="2">
        <v>3.6</v>
      </c>
      <c r="V147" s="2">
        <v>5352</v>
      </c>
      <c r="W147" s="2">
        <v>297.10000000000002</v>
      </c>
    </row>
    <row r="148" spans="21:23">
      <c r="U148" s="2">
        <v>3.629</v>
      </c>
      <c r="V148" s="2">
        <v>5352</v>
      </c>
      <c r="W148" s="2">
        <v>297.10000000000002</v>
      </c>
    </row>
    <row r="149" spans="21:23">
      <c r="U149" s="2">
        <v>3.6589999999999998</v>
      </c>
      <c r="V149" s="2">
        <v>5334</v>
      </c>
      <c r="W149" s="2">
        <v>297.2</v>
      </c>
    </row>
    <row r="150" spans="21:23">
      <c r="U150" s="2">
        <v>3.6880000000000002</v>
      </c>
      <c r="V150" s="2">
        <v>5369</v>
      </c>
      <c r="W150" s="2">
        <v>297.2</v>
      </c>
    </row>
    <row r="151" spans="21:23">
      <c r="U151" s="2">
        <v>3.718</v>
      </c>
      <c r="V151" s="2">
        <v>5358</v>
      </c>
      <c r="W151" s="2">
        <v>297.3</v>
      </c>
    </row>
    <row r="152" spans="21:23">
      <c r="U152" s="2">
        <v>3.7469999999999999</v>
      </c>
      <c r="V152" s="2">
        <v>5262</v>
      </c>
      <c r="W152" s="2">
        <v>297.39999999999998</v>
      </c>
    </row>
    <row r="153" spans="21:23">
      <c r="U153" s="2">
        <v>3.7770000000000001</v>
      </c>
      <c r="V153" s="2">
        <v>5189</v>
      </c>
      <c r="W153" s="2">
        <v>297.39999999999998</v>
      </c>
    </row>
    <row r="154" spans="21:23">
      <c r="U154" s="2">
        <v>3.806</v>
      </c>
      <c r="V154" s="2">
        <v>5235</v>
      </c>
      <c r="W154" s="2">
        <v>297.39999999999998</v>
      </c>
    </row>
    <row r="155" spans="21:23">
      <c r="U155" s="2">
        <v>3.8359999999999999</v>
      </c>
      <c r="V155" s="2">
        <v>5184</v>
      </c>
      <c r="W155" s="2">
        <v>297.5</v>
      </c>
    </row>
    <row r="156" spans="21:23">
      <c r="U156" s="2">
        <v>3.8650000000000002</v>
      </c>
      <c r="V156" s="2">
        <v>5207</v>
      </c>
      <c r="W156" s="2">
        <v>297.39999999999998</v>
      </c>
    </row>
    <row r="157" spans="21:23">
      <c r="U157" s="2">
        <v>3.895</v>
      </c>
      <c r="V157" s="2">
        <v>5226</v>
      </c>
      <c r="W157" s="2">
        <v>297.5</v>
      </c>
    </row>
    <row r="158" spans="21:23">
      <c r="U158" s="2">
        <v>3.9239999999999999</v>
      </c>
      <c r="V158" s="2">
        <v>5186</v>
      </c>
      <c r="W158" s="2">
        <v>297.5</v>
      </c>
    </row>
    <row r="159" spans="21:23">
      <c r="U159" s="2">
        <v>3.9540000000000002</v>
      </c>
      <c r="V159" s="2">
        <v>5120</v>
      </c>
      <c r="W159" s="2">
        <v>297.5</v>
      </c>
    </row>
    <row r="160" spans="21:23">
      <c r="U160" s="2">
        <v>3.9830000000000001</v>
      </c>
      <c r="V160" s="2">
        <v>5159</v>
      </c>
      <c r="W160" s="2">
        <v>297.5</v>
      </c>
    </row>
    <row r="161" spans="21:23">
      <c r="U161" s="2">
        <v>4.0129999999999999</v>
      </c>
      <c r="V161" s="2">
        <v>5143</v>
      </c>
      <c r="W161" s="2">
        <v>297.60000000000002</v>
      </c>
    </row>
    <row r="162" spans="21:23">
      <c r="U162" s="2">
        <v>4.0419999999999998</v>
      </c>
      <c r="V162" s="2">
        <v>5105</v>
      </c>
      <c r="W162" s="2">
        <v>297.60000000000002</v>
      </c>
    </row>
    <row r="163" spans="21:23">
      <c r="U163" s="2">
        <v>4.0720000000000001</v>
      </c>
      <c r="V163" s="2">
        <v>5083</v>
      </c>
      <c r="W163" s="2">
        <v>297.60000000000002</v>
      </c>
    </row>
    <row r="164" spans="21:23">
      <c r="U164" s="2">
        <v>4.101</v>
      </c>
      <c r="V164" s="2">
        <v>5066</v>
      </c>
      <c r="W164" s="2">
        <v>297.60000000000002</v>
      </c>
    </row>
    <row r="165" spans="21:23">
      <c r="U165" s="2">
        <v>4.1310000000000002</v>
      </c>
      <c r="V165" s="2">
        <v>5101</v>
      </c>
      <c r="W165" s="2">
        <v>297.60000000000002</v>
      </c>
    </row>
    <row r="166" spans="21:23">
      <c r="U166" s="2">
        <v>4.1609999999999996</v>
      </c>
      <c r="V166" s="2">
        <v>5081</v>
      </c>
      <c r="W166" s="2">
        <v>297.60000000000002</v>
      </c>
    </row>
    <row r="167" spans="21:23">
      <c r="U167" s="2">
        <v>4.1900000000000004</v>
      </c>
      <c r="V167" s="2">
        <v>5098</v>
      </c>
      <c r="W167" s="2">
        <v>297.7</v>
      </c>
    </row>
    <row r="168" spans="21:23">
      <c r="U168" s="2">
        <v>4.22</v>
      </c>
      <c r="V168" s="2">
        <v>5065</v>
      </c>
      <c r="W168" s="2">
        <v>297.60000000000002</v>
      </c>
    </row>
    <row r="169" spans="21:23">
      <c r="U169" s="2">
        <v>4.2489999999999997</v>
      </c>
      <c r="V169" s="2">
        <v>5052</v>
      </c>
      <c r="W169" s="2">
        <v>297.7</v>
      </c>
    </row>
    <row r="170" spans="21:23">
      <c r="U170" s="2">
        <v>4.2789999999999999</v>
      </c>
      <c r="V170" s="2">
        <v>5028</v>
      </c>
      <c r="W170" s="2">
        <v>297.7</v>
      </c>
    </row>
    <row r="171" spans="21:23">
      <c r="U171" s="2">
        <v>4.3079999999999998</v>
      </c>
      <c r="V171" s="2">
        <v>5036</v>
      </c>
      <c r="W171" s="2">
        <v>297.7</v>
      </c>
    </row>
    <row r="172" spans="21:23">
      <c r="U172" s="2">
        <v>4.3380000000000001</v>
      </c>
      <c r="V172" s="2">
        <v>5054</v>
      </c>
      <c r="W172" s="2">
        <v>297.7</v>
      </c>
    </row>
    <row r="173" spans="21:23">
      <c r="U173" s="2">
        <v>4.367</v>
      </c>
      <c r="V173" s="2">
        <v>4994</v>
      </c>
      <c r="W173" s="2">
        <v>297.7</v>
      </c>
    </row>
    <row r="174" spans="21:23">
      <c r="U174" s="2">
        <v>4.3970000000000002</v>
      </c>
      <c r="V174" s="2">
        <v>5054</v>
      </c>
      <c r="W174" s="2">
        <v>297.7</v>
      </c>
    </row>
    <row r="175" spans="21:23">
      <c r="U175" s="2">
        <v>4.4260000000000002</v>
      </c>
      <c r="V175" s="2">
        <v>5020</v>
      </c>
      <c r="W175" s="2">
        <v>297.7</v>
      </c>
    </row>
    <row r="176" spans="21:23">
      <c r="U176" s="2">
        <v>4.4560000000000004</v>
      </c>
      <c r="V176" s="2">
        <v>4976</v>
      </c>
      <c r="W176" s="2">
        <v>297.7</v>
      </c>
    </row>
    <row r="177" spans="21:23">
      <c r="U177" s="2">
        <v>4.4850000000000003</v>
      </c>
      <c r="V177" s="2">
        <v>5032</v>
      </c>
      <c r="W177" s="2">
        <v>297.7</v>
      </c>
    </row>
    <row r="178" spans="21:23">
      <c r="U178" s="2">
        <v>4.5149999999999997</v>
      </c>
      <c r="V178" s="2">
        <v>5030</v>
      </c>
      <c r="W178" s="2">
        <v>297.7</v>
      </c>
    </row>
    <row r="179" spans="21:23">
      <c r="U179" s="2">
        <v>4.5439999999999996</v>
      </c>
      <c r="V179" s="2">
        <v>4934</v>
      </c>
      <c r="W179" s="2">
        <v>297.7</v>
      </c>
    </row>
    <row r="180" spans="21:23">
      <c r="U180" s="2">
        <v>4.5739999999999998</v>
      </c>
      <c r="V180" s="2">
        <v>4906</v>
      </c>
      <c r="W180" s="2">
        <v>297.7</v>
      </c>
    </row>
    <row r="181" spans="21:23">
      <c r="U181" s="2">
        <v>4.6029999999999998</v>
      </c>
      <c r="V181" s="2">
        <v>4998</v>
      </c>
      <c r="W181" s="2">
        <v>297.7</v>
      </c>
    </row>
    <row r="182" spans="21:23">
      <c r="U182" s="2">
        <v>4.633</v>
      </c>
      <c r="V182" s="2">
        <v>5061</v>
      </c>
      <c r="W182" s="2">
        <v>297.7</v>
      </c>
    </row>
    <row r="183" spans="21:23">
      <c r="U183" s="2">
        <v>4.6619999999999999</v>
      </c>
      <c r="V183" s="2">
        <v>5031</v>
      </c>
      <c r="W183" s="2">
        <v>297.7</v>
      </c>
    </row>
    <row r="184" spans="21:23">
      <c r="U184" s="2">
        <v>4.6920000000000002</v>
      </c>
      <c r="V184" s="2">
        <v>5005</v>
      </c>
      <c r="W184" s="2">
        <v>297.7</v>
      </c>
    </row>
    <row r="185" spans="21:23">
      <c r="U185" s="2">
        <v>4.7210000000000001</v>
      </c>
      <c r="V185" s="2">
        <v>4978</v>
      </c>
      <c r="W185" s="2">
        <v>297.7</v>
      </c>
    </row>
    <row r="186" spans="21:23">
      <c r="U186" s="2">
        <v>4.7510000000000003</v>
      </c>
      <c r="V186" s="2">
        <v>4984</v>
      </c>
      <c r="W186" s="2">
        <v>297.7</v>
      </c>
    </row>
    <row r="187" spans="21:23">
      <c r="U187" s="2">
        <v>4.78</v>
      </c>
      <c r="V187" s="2">
        <v>4934</v>
      </c>
      <c r="W187" s="2">
        <v>297.7</v>
      </c>
    </row>
    <row r="188" spans="21:23">
      <c r="U188" s="2">
        <v>4.8099999999999996</v>
      </c>
      <c r="V188" s="2">
        <v>4938</v>
      </c>
      <c r="W188" s="2">
        <v>297.7</v>
      </c>
    </row>
    <row r="189" spans="21:23">
      <c r="U189" s="2">
        <v>4.8390000000000004</v>
      </c>
      <c r="V189" s="2">
        <v>4934</v>
      </c>
      <c r="W189" s="2">
        <v>297.7</v>
      </c>
    </row>
    <row r="190" spans="21:23">
      <c r="U190" s="2">
        <v>4.8689999999999998</v>
      </c>
      <c r="V190" s="2">
        <v>4893</v>
      </c>
      <c r="W190" s="2">
        <v>297.7</v>
      </c>
    </row>
    <row r="191" spans="21:23">
      <c r="U191" s="2">
        <v>4.8979999999999997</v>
      </c>
      <c r="V191" s="2">
        <v>4942</v>
      </c>
      <c r="W191" s="2">
        <v>297.7</v>
      </c>
    </row>
    <row r="192" spans="21:23">
      <c r="U192" s="2">
        <v>4.9279999999999999</v>
      </c>
      <c r="V192" s="2">
        <v>4953</v>
      </c>
      <c r="W192" s="2">
        <v>297.8</v>
      </c>
    </row>
    <row r="193" spans="21:23">
      <c r="U193" s="2">
        <v>4.9569999999999999</v>
      </c>
      <c r="V193" s="2">
        <v>4925</v>
      </c>
      <c r="W193" s="2">
        <v>297.7</v>
      </c>
    </row>
    <row r="194" spans="21:23">
      <c r="U194" s="2">
        <v>4.9870000000000001</v>
      </c>
      <c r="V194" s="2">
        <v>4869</v>
      </c>
      <c r="W194" s="2">
        <v>297.7</v>
      </c>
    </row>
    <row r="195" spans="21:23">
      <c r="U195" s="2">
        <v>5.016</v>
      </c>
      <c r="V195" s="2">
        <v>4912</v>
      </c>
      <c r="W195" s="2">
        <v>297.8</v>
      </c>
    </row>
    <row r="196" spans="21:23">
      <c r="U196" s="2">
        <v>5.0460000000000003</v>
      </c>
      <c r="V196" s="2">
        <v>4911</v>
      </c>
      <c r="W196" s="2">
        <v>297.7</v>
      </c>
    </row>
    <row r="197" spans="21:23">
      <c r="U197" s="2">
        <v>5.0750000000000002</v>
      </c>
      <c r="V197" s="2">
        <v>4922</v>
      </c>
      <c r="W197" s="2">
        <v>297.7</v>
      </c>
    </row>
    <row r="198" spans="21:23">
      <c r="U198" s="2">
        <v>5.1050000000000004</v>
      </c>
      <c r="V198" s="2">
        <v>4873</v>
      </c>
      <c r="W198" s="2">
        <v>297.7</v>
      </c>
    </row>
    <row r="199" spans="21:23">
      <c r="U199" s="2">
        <v>5.1340000000000003</v>
      </c>
      <c r="V199" s="2">
        <v>4836</v>
      </c>
      <c r="W199" s="2">
        <v>297.8</v>
      </c>
    </row>
    <row r="200" spans="21:23">
      <c r="U200" s="2">
        <v>5.1639999999999997</v>
      </c>
      <c r="V200" s="2">
        <v>4871</v>
      </c>
      <c r="W200" s="2">
        <v>297.7</v>
      </c>
    </row>
    <row r="201" spans="21:23">
      <c r="U201" s="2">
        <v>5.1929999999999996</v>
      </c>
      <c r="V201" s="2">
        <v>4848</v>
      </c>
      <c r="W201" s="2">
        <v>297.7</v>
      </c>
    </row>
    <row r="202" spans="21:23">
      <c r="U202" s="2">
        <v>5.2229999999999999</v>
      </c>
      <c r="V202" s="2">
        <v>4878</v>
      </c>
      <c r="W202" s="2">
        <v>297.8</v>
      </c>
    </row>
    <row r="203" spans="21:23">
      <c r="U203" s="2">
        <v>5.2519999999999998</v>
      </c>
      <c r="V203" s="2">
        <v>4851</v>
      </c>
      <c r="W203" s="2">
        <v>297.7</v>
      </c>
    </row>
    <row r="204" spans="21:23">
      <c r="U204" s="2">
        <v>5.282</v>
      </c>
      <c r="V204" s="2">
        <v>4851</v>
      </c>
      <c r="W204" s="2">
        <v>297.7</v>
      </c>
    </row>
    <row r="205" spans="21:23">
      <c r="U205" s="2">
        <v>5.3109999999999999</v>
      </c>
      <c r="V205" s="2">
        <v>4925</v>
      </c>
      <c r="W205" s="2">
        <v>297.8</v>
      </c>
    </row>
    <row r="206" spans="21:23">
      <c r="U206" s="2">
        <v>5.3410000000000002</v>
      </c>
      <c r="V206" s="2">
        <v>4922</v>
      </c>
      <c r="W206" s="2">
        <v>297.8</v>
      </c>
    </row>
    <row r="207" spans="21:23">
      <c r="U207" s="2">
        <v>5.37</v>
      </c>
      <c r="V207" s="2">
        <v>4895</v>
      </c>
      <c r="W207" s="2">
        <v>297.89999999999998</v>
      </c>
    </row>
    <row r="208" spans="21:23">
      <c r="U208" s="2">
        <v>5.4</v>
      </c>
      <c r="V208" s="2">
        <v>4849</v>
      </c>
      <c r="W208" s="2">
        <v>298</v>
      </c>
    </row>
    <row r="209" spans="21:23">
      <c r="U209" s="2">
        <v>5.4290000000000003</v>
      </c>
      <c r="V209" s="2">
        <v>4888</v>
      </c>
      <c r="W209" s="2">
        <v>298.2</v>
      </c>
    </row>
    <row r="210" spans="21:23">
      <c r="U210" s="2">
        <v>5.4589999999999996</v>
      </c>
      <c r="V210" s="2">
        <v>4864</v>
      </c>
      <c r="W210" s="2">
        <v>298.5</v>
      </c>
    </row>
    <row r="211" spans="21:23">
      <c r="U211" s="2">
        <v>5.4880000000000004</v>
      </c>
      <c r="V211" s="2">
        <v>4854</v>
      </c>
      <c r="W211" s="2">
        <v>298.8</v>
      </c>
    </row>
    <row r="212" spans="21:23">
      <c r="U212" s="2">
        <v>5.5179999999999998</v>
      </c>
      <c r="V212" s="2">
        <v>4917</v>
      </c>
      <c r="W212" s="2">
        <v>299.2</v>
      </c>
    </row>
    <row r="213" spans="21:23">
      <c r="U213" s="2">
        <v>5.5469999999999997</v>
      </c>
      <c r="V213" s="2">
        <v>4951</v>
      </c>
      <c r="W213" s="2">
        <v>299.7</v>
      </c>
    </row>
    <row r="214" spans="21:23">
      <c r="U214" s="2">
        <v>5.577</v>
      </c>
      <c r="V214" s="2">
        <v>4936</v>
      </c>
      <c r="W214" s="2">
        <v>300.2</v>
      </c>
    </row>
    <row r="215" spans="21:23">
      <c r="U215" s="2">
        <v>5.6059999999999999</v>
      </c>
      <c r="V215" s="2">
        <v>4884</v>
      </c>
      <c r="W215" s="2">
        <v>300.8</v>
      </c>
    </row>
    <row r="216" spans="21:23">
      <c r="U216" s="2">
        <v>5.6360000000000001</v>
      </c>
      <c r="V216" s="2">
        <v>4920</v>
      </c>
      <c r="W216" s="2">
        <v>301.2</v>
      </c>
    </row>
    <row r="217" spans="21:23">
      <c r="U217" s="2">
        <v>5.665</v>
      </c>
      <c r="V217" s="2">
        <v>4857</v>
      </c>
      <c r="W217" s="2">
        <v>302</v>
      </c>
    </row>
    <row r="218" spans="21:23">
      <c r="U218" s="2">
        <v>5.6950000000000003</v>
      </c>
      <c r="V218" s="2">
        <v>4885</v>
      </c>
      <c r="W218" s="2">
        <v>302.60000000000002</v>
      </c>
    </row>
    <row r="219" spans="21:23">
      <c r="U219" s="2">
        <v>5.7240000000000002</v>
      </c>
      <c r="V219" s="2">
        <v>4919</v>
      </c>
      <c r="W219" s="2">
        <v>303.2</v>
      </c>
    </row>
    <row r="220" spans="21:23">
      <c r="U220" s="2">
        <v>5.7539999999999996</v>
      </c>
      <c r="V220" s="2">
        <v>4893</v>
      </c>
      <c r="W220" s="2">
        <v>304.10000000000002</v>
      </c>
    </row>
    <row r="221" spans="21:23">
      <c r="U221" s="2">
        <v>5.7830000000000004</v>
      </c>
      <c r="V221" s="2">
        <v>4913</v>
      </c>
      <c r="W221" s="2">
        <v>304.7</v>
      </c>
    </row>
    <row r="222" spans="21:23">
      <c r="U222" s="2">
        <v>5.8129999999999997</v>
      </c>
      <c r="V222" s="2">
        <v>4899</v>
      </c>
      <c r="W222" s="2">
        <v>305.39999999999998</v>
      </c>
    </row>
    <row r="223" spans="21:23">
      <c r="U223" s="2">
        <v>5.8419999999999996</v>
      </c>
      <c r="V223" s="2">
        <v>4946</v>
      </c>
      <c r="W223" s="2">
        <v>306.2</v>
      </c>
    </row>
    <row r="224" spans="21:23">
      <c r="U224" s="2">
        <v>5.8719999999999999</v>
      </c>
      <c r="V224" s="2">
        <v>4964</v>
      </c>
      <c r="W224" s="2">
        <v>306.89999999999998</v>
      </c>
    </row>
    <row r="225" spans="21:23">
      <c r="U225" s="2">
        <v>5.9009999999999998</v>
      </c>
      <c r="V225" s="2">
        <v>4886</v>
      </c>
      <c r="W225" s="2">
        <v>307.7</v>
      </c>
    </row>
    <row r="226" spans="21:23">
      <c r="U226" s="2">
        <v>5.931</v>
      </c>
      <c r="V226" s="2">
        <v>4973</v>
      </c>
      <c r="W226" s="2">
        <v>308.5</v>
      </c>
    </row>
    <row r="227" spans="21:23">
      <c r="U227" s="2">
        <v>5.96</v>
      </c>
      <c r="V227" s="2">
        <v>4976</v>
      </c>
      <c r="W227" s="2">
        <v>309.3</v>
      </c>
    </row>
    <row r="228" spans="21:23">
      <c r="U228" s="2">
        <v>5.99</v>
      </c>
      <c r="V228" s="2">
        <v>4967</v>
      </c>
      <c r="W228" s="2">
        <v>310</v>
      </c>
    </row>
    <row r="229" spans="21:23">
      <c r="U229" s="2">
        <v>6.0190000000000001</v>
      </c>
      <c r="V229" s="2">
        <v>4969</v>
      </c>
      <c r="W229" s="2">
        <v>310.89999999999998</v>
      </c>
    </row>
    <row r="230" spans="21:23">
      <c r="U230" s="2">
        <v>6.0490000000000004</v>
      </c>
      <c r="V230" s="2">
        <v>5027</v>
      </c>
      <c r="W230" s="2">
        <v>311.7</v>
      </c>
    </row>
    <row r="231" spans="21:23">
      <c r="U231" s="2">
        <v>6.0780000000000003</v>
      </c>
      <c r="V231" s="2">
        <v>5021</v>
      </c>
      <c r="W231" s="2">
        <v>312.39999999999998</v>
      </c>
    </row>
    <row r="232" spans="21:23">
      <c r="U232" s="2">
        <v>6.1079999999999997</v>
      </c>
      <c r="V232" s="2">
        <v>5057</v>
      </c>
      <c r="W232" s="2">
        <v>313.2</v>
      </c>
    </row>
    <row r="233" spans="21:23">
      <c r="U233" s="2">
        <v>6.1369999999999996</v>
      </c>
      <c r="V233" s="2">
        <v>5074</v>
      </c>
      <c r="W233" s="2">
        <v>314</v>
      </c>
    </row>
    <row r="234" spans="21:23">
      <c r="U234" s="2">
        <v>6.1669999999999998</v>
      </c>
      <c r="V234" s="2">
        <v>5012</v>
      </c>
      <c r="W234" s="2">
        <v>314.7</v>
      </c>
    </row>
    <row r="235" spans="21:23">
      <c r="U235" s="2">
        <v>6.1959999999999997</v>
      </c>
      <c r="V235" s="2">
        <v>5051</v>
      </c>
      <c r="W235" s="2">
        <v>315.5</v>
      </c>
    </row>
    <row r="236" spans="21:23">
      <c r="U236" s="2">
        <v>6.226</v>
      </c>
      <c r="V236" s="2">
        <v>5042</v>
      </c>
      <c r="W236" s="2">
        <v>316.39999999999998</v>
      </c>
    </row>
    <row r="237" spans="21:23">
      <c r="U237" s="2">
        <v>6.2560000000000002</v>
      </c>
      <c r="V237" s="2">
        <v>5047</v>
      </c>
      <c r="W237" s="2">
        <v>317.10000000000002</v>
      </c>
    </row>
    <row r="238" spans="21:23">
      <c r="U238" s="2">
        <v>6.2850000000000001</v>
      </c>
      <c r="V238" s="2">
        <v>5041</v>
      </c>
      <c r="W238" s="2">
        <v>317.8</v>
      </c>
    </row>
    <row r="239" spans="21:23">
      <c r="U239" s="2">
        <v>6.3150000000000004</v>
      </c>
      <c r="V239" s="2">
        <v>5119</v>
      </c>
      <c r="W239" s="2">
        <v>318.60000000000002</v>
      </c>
    </row>
    <row r="240" spans="21:23">
      <c r="U240" s="2">
        <v>6.3440000000000003</v>
      </c>
      <c r="V240" s="2">
        <v>5073</v>
      </c>
      <c r="W240" s="2">
        <v>319.5</v>
      </c>
    </row>
    <row r="241" spans="21:23">
      <c r="U241" s="2">
        <v>6.3739999999999997</v>
      </c>
      <c r="V241" s="2">
        <v>5120</v>
      </c>
      <c r="W241" s="2">
        <v>320.10000000000002</v>
      </c>
    </row>
    <row r="242" spans="21:23">
      <c r="U242" s="2">
        <v>6.4029999999999996</v>
      </c>
      <c r="V242" s="2">
        <v>5122</v>
      </c>
      <c r="W242" s="2">
        <v>320.89999999999998</v>
      </c>
    </row>
    <row r="243" spans="21:23">
      <c r="U243" s="2">
        <v>6.4329999999999998</v>
      </c>
      <c r="V243" s="2">
        <v>5104</v>
      </c>
      <c r="W243" s="2">
        <v>321.7</v>
      </c>
    </row>
    <row r="244" spans="21:23">
      <c r="U244" s="2">
        <v>6.4619999999999997</v>
      </c>
      <c r="V244" s="2">
        <v>5064</v>
      </c>
      <c r="W244" s="2">
        <v>322.3</v>
      </c>
    </row>
    <row r="245" spans="21:23">
      <c r="U245" s="2">
        <v>6.492</v>
      </c>
      <c r="V245" s="2">
        <v>5096</v>
      </c>
      <c r="W245" s="2">
        <v>323.10000000000002</v>
      </c>
    </row>
    <row r="246" spans="21:23">
      <c r="U246" s="2">
        <v>6.5209999999999999</v>
      </c>
      <c r="V246" s="2">
        <v>5080</v>
      </c>
      <c r="W246" s="2">
        <v>324</v>
      </c>
    </row>
    <row r="247" spans="21:23">
      <c r="U247" s="2">
        <v>6.5510000000000002</v>
      </c>
      <c r="V247" s="2">
        <v>5104</v>
      </c>
      <c r="W247" s="2">
        <v>324.7</v>
      </c>
    </row>
    <row r="248" spans="21:23">
      <c r="U248" s="2">
        <v>6.58</v>
      </c>
      <c r="V248" s="2">
        <v>5146</v>
      </c>
      <c r="W248" s="2">
        <v>325.39999999999998</v>
      </c>
    </row>
    <row r="249" spans="21:23">
      <c r="U249" s="2">
        <v>6.61</v>
      </c>
      <c r="V249" s="2">
        <v>5158</v>
      </c>
      <c r="W249" s="2">
        <v>326.2</v>
      </c>
    </row>
    <row r="250" spans="21:23">
      <c r="U250" s="2">
        <v>6.6390000000000002</v>
      </c>
      <c r="V250" s="2">
        <v>5142</v>
      </c>
      <c r="W250" s="2">
        <v>327</v>
      </c>
    </row>
    <row r="251" spans="21:23">
      <c r="U251" s="2">
        <v>6.6689999999999996</v>
      </c>
      <c r="V251" s="2">
        <v>5138</v>
      </c>
      <c r="W251" s="2">
        <v>327.7</v>
      </c>
    </row>
    <row r="252" spans="21:23">
      <c r="U252" s="2">
        <v>6.6980000000000004</v>
      </c>
      <c r="V252" s="2">
        <v>5084</v>
      </c>
      <c r="W252" s="2">
        <v>328.5</v>
      </c>
    </row>
    <row r="253" spans="21:23">
      <c r="U253" s="2">
        <v>6.7279999999999998</v>
      </c>
      <c r="V253" s="2">
        <v>5071</v>
      </c>
      <c r="W253" s="2">
        <v>329.3</v>
      </c>
    </row>
    <row r="254" spans="21:23">
      <c r="U254" s="2">
        <v>6.7569999999999997</v>
      </c>
      <c r="V254" s="2">
        <v>5097</v>
      </c>
      <c r="W254" s="2">
        <v>330</v>
      </c>
    </row>
    <row r="255" spans="21:23">
      <c r="U255" s="2">
        <v>6.7869999999999999</v>
      </c>
      <c r="V255" s="2">
        <v>5138</v>
      </c>
      <c r="W255" s="2">
        <v>330.8</v>
      </c>
    </row>
    <row r="256" spans="21:23">
      <c r="U256" s="2">
        <v>6.8159999999999998</v>
      </c>
      <c r="V256" s="2">
        <v>5116</v>
      </c>
      <c r="W256" s="2">
        <v>331.5</v>
      </c>
    </row>
    <row r="257" spans="21:23">
      <c r="U257" s="2">
        <v>6.8460000000000001</v>
      </c>
      <c r="V257" s="2">
        <v>5147</v>
      </c>
      <c r="W257" s="2">
        <v>332.2</v>
      </c>
    </row>
    <row r="258" spans="21:23">
      <c r="U258" s="2">
        <v>6.875</v>
      </c>
      <c r="V258" s="2">
        <v>5143</v>
      </c>
      <c r="W258" s="2">
        <v>333</v>
      </c>
    </row>
    <row r="259" spans="21:23">
      <c r="U259" s="2">
        <v>6.9050000000000002</v>
      </c>
      <c r="V259" s="2">
        <v>5188</v>
      </c>
      <c r="W259" s="2">
        <v>333.8</v>
      </c>
    </row>
    <row r="260" spans="21:23">
      <c r="U260" s="2">
        <v>6.9340000000000002</v>
      </c>
      <c r="V260" s="2">
        <v>5129</v>
      </c>
      <c r="W260" s="2">
        <v>334.5</v>
      </c>
    </row>
    <row r="261" spans="21:23">
      <c r="U261" s="2">
        <v>6.9640000000000004</v>
      </c>
      <c r="V261" s="2">
        <v>5160</v>
      </c>
      <c r="W261" s="2">
        <v>335.3</v>
      </c>
    </row>
    <row r="262" spans="21:23">
      <c r="U262" s="2">
        <v>6.9930000000000003</v>
      </c>
      <c r="V262" s="2">
        <v>5168</v>
      </c>
      <c r="W262" s="2">
        <v>336</v>
      </c>
    </row>
    <row r="263" spans="21:23">
      <c r="U263" s="2">
        <v>7.0229999999999997</v>
      </c>
      <c r="V263" s="2">
        <v>5113</v>
      </c>
      <c r="W263" s="2">
        <v>336.7</v>
      </c>
    </row>
    <row r="264" spans="21:23">
      <c r="U264" s="2">
        <v>7.0519999999999996</v>
      </c>
      <c r="V264" s="2">
        <v>5141</v>
      </c>
      <c r="W264" s="2">
        <v>337.5</v>
      </c>
    </row>
    <row r="265" spans="21:23">
      <c r="U265" s="2">
        <v>7.0819999999999999</v>
      </c>
      <c r="V265" s="2">
        <v>5178</v>
      </c>
      <c r="W265" s="2">
        <v>338.3</v>
      </c>
    </row>
    <row r="266" spans="21:23">
      <c r="U266" s="2">
        <v>7.1109999999999998</v>
      </c>
      <c r="V266" s="2">
        <v>5229</v>
      </c>
      <c r="W266" s="2">
        <v>339</v>
      </c>
    </row>
    <row r="267" spans="21:23">
      <c r="U267" s="2">
        <v>7.141</v>
      </c>
      <c r="V267" s="2">
        <v>5201</v>
      </c>
      <c r="W267" s="2">
        <v>339.8</v>
      </c>
    </row>
    <row r="268" spans="21:23">
      <c r="U268" s="2">
        <v>7.17</v>
      </c>
      <c r="V268" s="2">
        <v>5150</v>
      </c>
      <c r="W268" s="2">
        <v>340.5</v>
      </c>
    </row>
    <row r="269" spans="21:23">
      <c r="U269" s="2">
        <v>7.2</v>
      </c>
      <c r="V269" s="2">
        <v>5125</v>
      </c>
      <c r="W269" s="2">
        <v>341.2</v>
      </c>
    </row>
    <row r="270" spans="21:23">
      <c r="U270" s="2">
        <v>7.2290000000000001</v>
      </c>
      <c r="V270" s="2">
        <v>5176</v>
      </c>
      <c r="W270" s="2">
        <v>342</v>
      </c>
    </row>
    <row r="271" spans="21:23">
      <c r="U271" s="2">
        <v>7.2590000000000003</v>
      </c>
      <c r="V271" s="2">
        <v>5216</v>
      </c>
      <c r="W271" s="2">
        <v>342.7</v>
      </c>
    </row>
    <row r="272" spans="21:23">
      <c r="U272" s="2">
        <v>7.2880000000000003</v>
      </c>
      <c r="V272" s="2">
        <v>5227</v>
      </c>
      <c r="W272" s="2">
        <v>343.4</v>
      </c>
    </row>
    <row r="273" spans="21:23">
      <c r="U273" s="2">
        <v>7.3179999999999996</v>
      </c>
      <c r="V273" s="2">
        <v>5218</v>
      </c>
      <c r="W273" s="2">
        <v>344.2</v>
      </c>
    </row>
    <row r="274" spans="21:23">
      <c r="U274" s="2">
        <v>7.3470000000000004</v>
      </c>
      <c r="V274" s="2">
        <v>5204</v>
      </c>
      <c r="W274" s="2">
        <v>344.9</v>
      </c>
    </row>
    <row r="275" spans="21:23">
      <c r="U275" s="2">
        <v>7.3769999999999998</v>
      </c>
      <c r="V275" s="2">
        <v>5200</v>
      </c>
      <c r="W275" s="2">
        <v>345.7</v>
      </c>
    </row>
    <row r="276" spans="21:23">
      <c r="U276" s="2">
        <v>7.4059999999999997</v>
      </c>
      <c r="V276" s="2">
        <v>5230</v>
      </c>
      <c r="W276" s="2">
        <v>346.5</v>
      </c>
    </row>
    <row r="277" spans="21:23">
      <c r="U277" s="2">
        <v>7.4359999999999999</v>
      </c>
      <c r="V277" s="2">
        <v>5241</v>
      </c>
      <c r="W277" s="2">
        <v>347.1</v>
      </c>
    </row>
    <row r="278" spans="21:23">
      <c r="U278" s="2">
        <v>7.4649999999999999</v>
      </c>
      <c r="V278" s="2">
        <v>5190</v>
      </c>
      <c r="W278" s="2">
        <v>348</v>
      </c>
    </row>
    <row r="279" spans="21:23">
      <c r="U279" s="2">
        <v>7.4950000000000001</v>
      </c>
      <c r="V279" s="2">
        <v>5284</v>
      </c>
      <c r="W279" s="2">
        <v>348.7</v>
      </c>
    </row>
    <row r="280" spans="21:23">
      <c r="U280" s="2">
        <v>7.524</v>
      </c>
      <c r="V280" s="2">
        <v>5255</v>
      </c>
      <c r="W280" s="2">
        <v>349.4</v>
      </c>
    </row>
    <row r="281" spans="21:23">
      <c r="U281" s="2">
        <v>7.5540000000000003</v>
      </c>
      <c r="V281" s="2">
        <v>5228</v>
      </c>
      <c r="W281" s="2">
        <v>350.3</v>
      </c>
    </row>
    <row r="282" spans="21:23">
      <c r="U282" s="2">
        <v>7.5830000000000002</v>
      </c>
      <c r="V282" s="2">
        <v>5218</v>
      </c>
      <c r="W282" s="2">
        <v>350.9</v>
      </c>
    </row>
    <row r="283" spans="21:23">
      <c r="U283" s="2">
        <v>7.6130000000000004</v>
      </c>
      <c r="V283" s="2">
        <v>5248</v>
      </c>
      <c r="W283" s="2">
        <v>351.7</v>
      </c>
    </row>
    <row r="284" spans="21:23">
      <c r="U284" s="2">
        <v>7.6420000000000003</v>
      </c>
      <c r="V284" s="2">
        <v>5296</v>
      </c>
      <c r="W284" s="2">
        <v>352.4</v>
      </c>
    </row>
    <row r="285" spans="21:23">
      <c r="U285" s="2">
        <v>7.6719999999999997</v>
      </c>
      <c r="V285" s="2">
        <v>5248</v>
      </c>
      <c r="W285" s="2">
        <v>353.1</v>
      </c>
    </row>
    <row r="286" spans="21:23">
      <c r="U286" s="2">
        <v>7.7009999999999996</v>
      </c>
      <c r="V286" s="2">
        <v>5273</v>
      </c>
      <c r="W286" s="2">
        <v>353.9</v>
      </c>
    </row>
    <row r="287" spans="21:23">
      <c r="U287" s="2">
        <v>7.7309999999999999</v>
      </c>
      <c r="V287" s="2">
        <v>5343</v>
      </c>
      <c r="W287" s="2">
        <v>354.7</v>
      </c>
    </row>
    <row r="288" spans="21:23">
      <c r="U288" s="2">
        <v>7.76</v>
      </c>
      <c r="V288" s="2">
        <v>5276</v>
      </c>
      <c r="W288" s="2">
        <v>355.4</v>
      </c>
    </row>
    <row r="289" spans="21:23">
      <c r="U289" s="2">
        <v>7.79</v>
      </c>
      <c r="V289" s="2">
        <v>5320</v>
      </c>
      <c r="W289" s="2">
        <v>356.1</v>
      </c>
    </row>
    <row r="290" spans="21:23">
      <c r="U290" s="2">
        <v>7.819</v>
      </c>
      <c r="V290" s="2">
        <v>5342</v>
      </c>
      <c r="W290" s="2">
        <v>356.9</v>
      </c>
    </row>
    <row r="291" spans="21:23">
      <c r="U291" s="2">
        <v>7.8490000000000002</v>
      </c>
      <c r="V291" s="2">
        <v>5327</v>
      </c>
      <c r="W291" s="2">
        <v>357.7</v>
      </c>
    </row>
    <row r="292" spans="21:23">
      <c r="U292" s="2">
        <v>7.8780000000000001</v>
      </c>
      <c r="V292" s="2">
        <v>5261</v>
      </c>
      <c r="W292" s="2">
        <v>358.4</v>
      </c>
    </row>
    <row r="293" spans="21:23">
      <c r="U293" s="2">
        <v>7.9080000000000004</v>
      </c>
      <c r="V293" s="2">
        <v>5305</v>
      </c>
      <c r="W293" s="2">
        <v>359.2</v>
      </c>
    </row>
    <row r="294" spans="21:23">
      <c r="U294" s="2">
        <v>7.9370000000000003</v>
      </c>
      <c r="V294" s="2">
        <v>5306</v>
      </c>
      <c r="W294" s="2">
        <v>359.9</v>
      </c>
    </row>
    <row r="295" spans="21:23">
      <c r="U295" s="2">
        <v>7.9669999999999996</v>
      </c>
      <c r="V295" s="2">
        <v>5290</v>
      </c>
      <c r="W295" s="2">
        <v>360.6</v>
      </c>
    </row>
    <row r="296" spans="21:23">
      <c r="U296" s="2">
        <v>7.9960000000000004</v>
      </c>
      <c r="V296" s="2">
        <v>5312</v>
      </c>
      <c r="W296" s="2">
        <v>361.4</v>
      </c>
    </row>
    <row r="297" spans="21:23">
      <c r="U297" s="2">
        <v>8.0259999999999998</v>
      </c>
      <c r="V297" s="2">
        <v>5275</v>
      </c>
      <c r="W297" s="2">
        <v>362.1</v>
      </c>
    </row>
    <row r="298" spans="21:23">
      <c r="U298" s="2">
        <v>8.0549999999999997</v>
      </c>
      <c r="V298" s="2">
        <v>5320</v>
      </c>
      <c r="W298" s="2">
        <v>362.9</v>
      </c>
    </row>
    <row r="299" spans="21:23">
      <c r="U299" s="2">
        <v>8.0850000000000009</v>
      </c>
      <c r="V299" s="2">
        <v>5325</v>
      </c>
      <c r="W299" s="2">
        <v>363.6</v>
      </c>
    </row>
    <row r="300" spans="21:23">
      <c r="U300" s="2">
        <v>8.1140000000000008</v>
      </c>
      <c r="V300" s="2">
        <v>5327</v>
      </c>
      <c r="W300" s="2">
        <v>364.3</v>
      </c>
    </row>
    <row r="301" spans="21:23">
      <c r="U301" s="2">
        <v>8.1440000000000001</v>
      </c>
      <c r="V301" s="2">
        <v>5279</v>
      </c>
      <c r="W301" s="2">
        <v>365.1</v>
      </c>
    </row>
    <row r="302" spans="21:23">
      <c r="U302" s="2">
        <v>8.173</v>
      </c>
      <c r="V302" s="2">
        <v>5289</v>
      </c>
      <c r="W302" s="2">
        <v>365.9</v>
      </c>
    </row>
    <row r="303" spans="21:23">
      <c r="U303" s="2">
        <v>8.2029999999999994</v>
      </c>
      <c r="V303" s="2">
        <v>5325</v>
      </c>
      <c r="W303" s="2">
        <v>366.6</v>
      </c>
    </row>
    <row r="304" spans="21:23">
      <c r="U304" s="2">
        <v>8.2319999999999993</v>
      </c>
      <c r="V304" s="2">
        <v>5257</v>
      </c>
      <c r="W304" s="2">
        <v>367.3</v>
      </c>
    </row>
    <row r="305" spans="21:23">
      <c r="U305" s="2">
        <v>8.2620000000000005</v>
      </c>
      <c r="V305" s="2">
        <v>5266</v>
      </c>
      <c r="W305" s="2">
        <v>368.2</v>
      </c>
    </row>
    <row r="306" spans="21:23">
      <c r="U306" s="2">
        <v>8.2910000000000004</v>
      </c>
      <c r="V306" s="2">
        <v>5314</v>
      </c>
      <c r="W306" s="2">
        <v>368.9</v>
      </c>
    </row>
    <row r="307" spans="21:23">
      <c r="U307" s="2">
        <v>8.3209999999999997</v>
      </c>
      <c r="V307" s="2">
        <v>5364</v>
      </c>
      <c r="W307" s="2">
        <v>369.6</v>
      </c>
    </row>
    <row r="308" spans="21:23">
      <c r="U308" s="2">
        <v>8.3510000000000009</v>
      </c>
      <c r="V308" s="2">
        <v>5422</v>
      </c>
      <c r="W308" s="2">
        <v>370.3</v>
      </c>
    </row>
    <row r="309" spans="21:23">
      <c r="U309" s="2">
        <v>8.3800000000000008</v>
      </c>
      <c r="V309" s="2">
        <v>5361</v>
      </c>
      <c r="W309" s="2">
        <v>371.1</v>
      </c>
    </row>
    <row r="310" spans="21:23">
      <c r="U310" s="2">
        <v>8.41</v>
      </c>
      <c r="V310" s="2">
        <v>5348</v>
      </c>
      <c r="W310" s="2">
        <v>371.9</v>
      </c>
    </row>
    <row r="311" spans="21:23">
      <c r="U311" s="2">
        <v>8.4390000000000001</v>
      </c>
      <c r="V311" s="2">
        <v>5366</v>
      </c>
      <c r="W311" s="2">
        <v>372.6</v>
      </c>
    </row>
    <row r="312" spans="21:23">
      <c r="U312" s="2">
        <v>8.4689999999999994</v>
      </c>
      <c r="V312" s="2">
        <v>5359</v>
      </c>
      <c r="W312" s="2">
        <v>373.3</v>
      </c>
    </row>
    <row r="313" spans="21:23">
      <c r="U313" s="2">
        <v>8.4979999999999993</v>
      </c>
      <c r="V313" s="2">
        <v>5400</v>
      </c>
      <c r="W313" s="2">
        <v>374.2</v>
      </c>
    </row>
    <row r="314" spans="21:23">
      <c r="U314" s="2">
        <v>8.5280000000000005</v>
      </c>
      <c r="V314" s="2">
        <v>5385</v>
      </c>
      <c r="W314" s="2">
        <v>374.8</v>
      </c>
    </row>
    <row r="315" spans="21:23">
      <c r="U315" s="2">
        <v>8.5570000000000004</v>
      </c>
      <c r="V315" s="2">
        <v>5396</v>
      </c>
      <c r="W315" s="2">
        <v>375.6</v>
      </c>
    </row>
    <row r="316" spans="21:23">
      <c r="U316" s="2">
        <v>8.5869999999999997</v>
      </c>
      <c r="V316" s="2">
        <v>5331</v>
      </c>
      <c r="W316" s="2">
        <v>376.4</v>
      </c>
    </row>
    <row r="317" spans="21:23">
      <c r="U317" s="2">
        <v>8.6159999999999997</v>
      </c>
      <c r="V317" s="2">
        <v>5299</v>
      </c>
      <c r="W317" s="2">
        <v>377</v>
      </c>
    </row>
    <row r="318" spans="21:23">
      <c r="U318" s="2">
        <v>8.6460000000000008</v>
      </c>
      <c r="V318" s="2">
        <v>5336</v>
      </c>
      <c r="W318" s="2">
        <v>377.9</v>
      </c>
    </row>
    <row r="319" spans="21:23">
      <c r="U319" s="2">
        <v>8.6750000000000007</v>
      </c>
      <c r="V319" s="2">
        <v>5391</v>
      </c>
      <c r="W319" s="2">
        <v>378.6</v>
      </c>
    </row>
    <row r="320" spans="21:23">
      <c r="U320" s="2">
        <v>8.7050000000000001</v>
      </c>
      <c r="V320" s="2">
        <v>5417</v>
      </c>
      <c r="W320" s="2">
        <v>379.4</v>
      </c>
    </row>
    <row r="321" spans="21:23">
      <c r="U321" s="2">
        <v>8.734</v>
      </c>
      <c r="V321" s="2">
        <v>5362</v>
      </c>
      <c r="W321" s="2">
        <v>380.1</v>
      </c>
    </row>
    <row r="322" spans="21:23">
      <c r="U322" s="2">
        <v>8.7639999999999993</v>
      </c>
      <c r="V322" s="2">
        <v>5392</v>
      </c>
      <c r="W322" s="2">
        <v>380.8</v>
      </c>
    </row>
    <row r="323" spans="21:23">
      <c r="U323" s="2">
        <v>8.7929999999999993</v>
      </c>
      <c r="V323" s="2">
        <v>5429</v>
      </c>
      <c r="W323" s="2">
        <v>381.6</v>
      </c>
    </row>
    <row r="324" spans="21:23">
      <c r="U324" s="2">
        <v>8.8230000000000004</v>
      </c>
      <c r="V324" s="2">
        <v>5412</v>
      </c>
      <c r="W324" s="2">
        <v>382.4</v>
      </c>
    </row>
    <row r="325" spans="21:23">
      <c r="U325" s="2">
        <v>8.8520000000000003</v>
      </c>
      <c r="V325" s="2">
        <v>5438</v>
      </c>
      <c r="W325" s="2">
        <v>383.1</v>
      </c>
    </row>
    <row r="326" spans="21:23">
      <c r="U326" s="2">
        <v>8.8819999999999997</v>
      </c>
      <c r="V326" s="2">
        <v>5432</v>
      </c>
      <c r="W326" s="2">
        <v>383.9</v>
      </c>
    </row>
    <row r="327" spans="21:23">
      <c r="U327" s="2">
        <v>8.9109999999999996</v>
      </c>
      <c r="V327" s="2">
        <v>5448</v>
      </c>
      <c r="W327" s="2">
        <v>384.6</v>
      </c>
    </row>
    <row r="328" spans="21:23">
      <c r="U328" s="2">
        <v>8.9410000000000007</v>
      </c>
      <c r="V328" s="2">
        <v>5481</v>
      </c>
      <c r="W328" s="2">
        <v>385.4</v>
      </c>
    </row>
    <row r="329" spans="21:23">
      <c r="U329" s="2">
        <v>8.9700000000000006</v>
      </c>
      <c r="V329" s="2">
        <v>5518</v>
      </c>
      <c r="W329" s="2">
        <v>386.1</v>
      </c>
    </row>
    <row r="330" spans="21:23">
      <c r="U330" s="2">
        <v>9</v>
      </c>
      <c r="V330" s="2">
        <v>5553</v>
      </c>
      <c r="W330" s="2">
        <v>386.8</v>
      </c>
    </row>
    <row r="331" spans="21:23">
      <c r="U331" s="2">
        <v>9.0289999999999999</v>
      </c>
      <c r="V331" s="2">
        <v>5517</v>
      </c>
      <c r="W331" s="2">
        <v>387.6</v>
      </c>
    </row>
    <row r="332" spans="21:23">
      <c r="U332" s="2">
        <v>9.0589999999999993</v>
      </c>
      <c r="V332" s="2">
        <v>5477</v>
      </c>
      <c r="W332" s="2">
        <v>388.3</v>
      </c>
    </row>
    <row r="333" spans="21:23">
      <c r="U333" s="2">
        <v>9.0879999999999992</v>
      </c>
      <c r="V333" s="2">
        <v>5505</v>
      </c>
      <c r="W333" s="2">
        <v>389.1</v>
      </c>
    </row>
    <row r="334" spans="21:23">
      <c r="U334" s="2">
        <v>9.1180000000000003</v>
      </c>
      <c r="V334" s="2">
        <v>5540</v>
      </c>
      <c r="W334" s="2">
        <v>389.8</v>
      </c>
    </row>
    <row r="335" spans="21:23">
      <c r="U335" s="2">
        <v>9.1470000000000002</v>
      </c>
      <c r="V335" s="2">
        <v>5517</v>
      </c>
      <c r="W335" s="2">
        <v>390.5</v>
      </c>
    </row>
    <row r="336" spans="21:23">
      <c r="U336" s="2">
        <v>9.1769999999999996</v>
      </c>
      <c r="V336" s="2">
        <v>5549</v>
      </c>
      <c r="W336" s="2">
        <v>391.3</v>
      </c>
    </row>
    <row r="337" spans="21:23">
      <c r="U337" s="2">
        <v>9.2059999999999995</v>
      </c>
      <c r="V337" s="2">
        <v>5548</v>
      </c>
      <c r="W337" s="2">
        <v>392.1</v>
      </c>
    </row>
    <row r="338" spans="21:23">
      <c r="U338" s="2">
        <v>9.2360000000000007</v>
      </c>
      <c r="V338" s="2">
        <v>5566</v>
      </c>
      <c r="W338" s="2">
        <v>392.8</v>
      </c>
    </row>
    <row r="339" spans="21:23">
      <c r="U339" s="2">
        <v>9.2650000000000006</v>
      </c>
      <c r="V339" s="2">
        <v>5554</v>
      </c>
      <c r="W339" s="2">
        <v>393.6</v>
      </c>
    </row>
    <row r="340" spans="21:23">
      <c r="U340" s="2">
        <v>9.2949999999999999</v>
      </c>
      <c r="V340" s="2">
        <v>5593</v>
      </c>
      <c r="W340" s="2">
        <v>394.3</v>
      </c>
    </row>
    <row r="341" spans="21:23">
      <c r="U341" s="2">
        <v>9.3239999999999998</v>
      </c>
      <c r="V341" s="2">
        <v>5650</v>
      </c>
      <c r="W341" s="2">
        <v>395</v>
      </c>
    </row>
    <row r="342" spans="21:23">
      <c r="U342" s="2">
        <v>9.3539999999999992</v>
      </c>
      <c r="V342" s="2">
        <v>5656</v>
      </c>
      <c r="W342" s="2">
        <v>395.9</v>
      </c>
    </row>
    <row r="343" spans="21:23">
      <c r="U343" s="2">
        <v>9.3829999999999991</v>
      </c>
      <c r="V343" s="2">
        <v>5615</v>
      </c>
      <c r="W343" s="2">
        <v>396.6</v>
      </c>
    </row>
    <row r="344" spans="21:23">
      <c r="U344" s="2">
        <v>9.4130000000000003</v>
      </c>
      <c r="V344" s="2">
        <v>5643</v>
      </c>
      <c r="W344" s="2">
        <v>397.3</v>
      </c>
    </row>
    <row r="345" spans="21:23">
      <c r="U345" s="2">
        <v>9.4420000000000002</v>
      </c>
      <c r="V345" s="2">
        <v>5638</v>
      </c>
      <c r="W345" s="2">
        <v>398.1</v>
      </c>
    </row>
    <row r="346" spans="21:23">
      <c r="U346" s="2">
        <v>9.4719999999999995</v>
      </c>
      <c r="V346" s="2">
        <v>5665</v>
      </c>
      <c r="W346" s="2">
        <v>398.9</v>
      </c>
    </row>
    <row r="347" spans="21:23">
      <c r="U347" s="2">
        <v>9.5009999999999994</v>
      </c>
      <c r="V347" s="2">
        <v>5662</v>
      </c>
      <c r="W347" s="2">
        <v>399.6</v>
      </c>
    </row>
    <row r="348" spans="21:23">
      <c r="U348" s="2">
        <v>9.5310000000000006</v>
      </c>
      <c r="V348" s="2">
        <v>5688</v>
      </c>
      <c r="W348" s="2">
        <v>400.4</v>
      </c>
    </row>
    <row r="349" spans="21:23">
      <c r="U349" s="2">
        <v>9.56</v>
      </c>
      <c r="V349" s="2">
        <v>5662</v>
      </c>
      <c r="W349" s="2">
        <v>401.1</v>
      </c>
    </row>
    <row r="350" spans="21:23">
      <c r="U350" s="2">
        <v>9.59</v>
      </c>
      <c r="V350" s="2">
        <v>5703</v>
      </c>
      <c r="W350" s="2">
        <v>401.8</v>
      </c>
    </row>
    <row r="351" spans="21:23">
      <c r="U351" s="2">
        <v>9.6189999999999998</v>
      </c>
      <c r="V351" s="2">
        <v>5732</v>
      </c>
      <c r="W351" s="2">
        <v>402.6</v>
      </c>
    </row>
    <row r="352" spans="21:23">
      <c r="U352" s="2">
        <v>9.6489999999999991</v>
      </c>
      <c r="V352" s="2">
        <v>5770</v>
      </c>
      <c r="W352" s="2">
        <v>403.3</v>
      </c>
    </row>
    <row r="353" spans="21:23">
      <c r="U353" s="2">
        <v>9.6780000000000008</v>
      </c>
      <c r="V353" s="2">
        <v>5783</v>
      </c>
      <c r="W353" s="2">
        <v>404.1</v>
      </c>
    </row>
    <row r="354" spans="21:23">
      <c r="U354" s="2">
        <v>9.7080000000000002</v>
      </c>
      <c r="V354" s="2">
        <v>5782</v>
      </c>
      <c r="W354" s="2">
        <v>404.9</v>
      </c>
    </row>
    <row r="355" spans="21:23">
      <c r="U355" s="2">
        <v>9.7370000000000001</v>
      </c>
      <c r="V355" s="2">
        <v>5774</v>
      </c>
      <c r="W355" s="2">
        <v>405.6</v>
      </c>
    </row>
    <row r="356" spans="21:23">
      <c r="U356" s="2">
        <v>9.7669999999999995</v>
      </c>
      <c r="V356" s="2">
        <v>5799</v>
      </c>
      <c r="W356" s="2">
        <v>406.4</v>
      </c>
    </row>
    <row r="357" spans="21:23">
      <c r="U357" s="2">
        <v>9.7959999999999994</v>
      </c>
      <c r="V357" s="2">
        <v>5855</v>
      </c>
      <c r="W357" s="2">
        <v>407.1</v>
      </c>
    </row>
    <row r="358" spans="21:23">
      <c r="U358" s="2">
        <v>9.8260000000000005</v>
      </c>
      <c r="V358" s="2">
        <v>5871</v>
      </c>
      <c r="W358" s="2">
        <v>407.9</v>
      </c>
    </row>
    <row r="359" spans="21:23">
      <c r="U359" s="2">
        <v>9.8550000000000004</v>
      </c>
      <c r="V359" s="2">
        <v>5902</v>
      </c>
      <c r="W359" s="2">
        <v>408.6</v>
      </c>
    </row>
    <row r="360" spans="21:23">
      <c r="U360" s="2">
        <v>9.8849999999999998</v>
      </c>
      <c r="V360" s="2">
        <v>5997</v>
      </c>
      <c r="W360" s="2">
        <v>409.4</v>
      </c>
    </row>
    <row r="361" spans="21:23">
      <c r="U361" s="2">
        <v>9.9139999999999997</v>
      </c>
      <c r="V361" s="2">
        <v>6009</v>
      </c>
      <c r="W361" s="2">
        <v>410.1</v>
      </c>
    </row>
    <row r="362" spans="21:23">
      <c r="U362" s="2">
        <v>9.9440000000000008</v>
      </c>
      <c r="V362" s="2">
        <v>5997</v>
      </c>
      <c r="W362" s="2">
        <v>410.9</v>
      </c>
    </row>
    <row r="363" spans="21:23">
      <c r="U363" s="2">
        <v>9.9730000000000008</v>
      </c>
      <c r="V363" s="2">
        <v>6025</v>
      </c>
      <c r="W363" s="2">
        <v>411.6</v>
      </c>
    </row>
    <row r="364" spans="21:23">
      <c r="U364" s="2">
        <v>10.003</v>
      </c>
      <c r="V364" s="2">
        <v>6103</v>
      </c>
      <c r="W364" s="2">
        <v>412.3</v>
      </c>
    </row>
    <row r="365" spans="21:23">
      <c r="U365" s="2">
        <v>10.032</v>
      </c>
      <c r="V365" s="2">
        <v>6101</v>
      </c>
      <c r="W365" s="2">
        <v>413.1</v>
      </c>
    </row>
    <row r="366" spans="21:23">
      <c r="U366" s="2">
        <v>10.061999999999999</v>
      </c>
      <c r="V366" s="2">
        <v>6106</v>
      </c>
      <c r="W366" s="2">
        <v>413.8</v>
      </c>
    </row>
    <row r="367" spans="21:23">
      <c r="U367" s="2">
        <v>10.090999999999999</v>
      </c>
      <c r="V367" s="2">
        <v>6214</v>
      </c>
      <c r="W367" s="2">
        <v>414.5</v>
      </c>
    </row>
    <row r="368" spans="21:23">
      <c r="U368" s="2">
        <v>10.121</v>
      </c>
      <c r="V368" s="2">
        <v>6175</v>
      </c>
      <c r="W368" s="2">
        <v>415.3</v>
      </c>
    </row>
    <row r="369" spans="21:23">
      <c r="U369" s="2">
        <v>10.15</v>
      </c>
      <c r="V369" s="2">
        <v>6233</v>
      </c>
      <c r="W369" s="2">
        <v>416.1</v>
      </c>
    </row>
    <row r="370" spans="21:23">
      <c r="U370" s="2">
        <v>10.18</v>
      </c>
      <c r="V370" s="2">
        <v>6245</v>
      </c>
      <c r="W370" s="2">
        <v>416.8</v>
      </c>
    </row>
    <row r="371" spans="21:23">
      <c r="U371" s="2">
        <v>10.209</v>
      </c>
      <c r="V371" s="2">
        <v>6288</v>
      </c>
      <c r="W371" s="2">
        <v>417.7</v>
      </c>
    </row>
    <row r="372" spans="21:23">
      <c r="U372" s="2">
        <v>10.239000000000001</v>
      </c>
      <c r="V372" s="2">
        <v>6333</v>
      </c>
      <c r="W372" s="2">
        <v>418.3</v>
      </c>
    </row>
    <row r="373" spans="21:23">
      <c r="U373" s="2">
        <v>10.268000000000001</v>
      </c>
      <c r="V373" s="2">
        <v>6414</v>
      </c>
      <c r="W373" s="2">
        <v>419.1</v>
      </c>
    </row>
    <row r="374" spans="21:23">
      <c r="U374" s="2">
        <v>10.298</v>
      </c>
      <c r="V374" s="2">
        <v>6451</v>
      </c>
      <c r="W374" s="2">
        <v>419.9</v>
      </c>
    </row>
    <row r="375" spans="21:23">
      <c r="U375" s="2">
        <v>10.327</v>
      </c>
      <c r="V375" s="2">
        <v>6481</v>
      </c>
      <c r="W375" s="2">
        <v>420.6</v>
      </c>
    </row>
    <row r="376" spans="21:23">
      <c r="U376" s="2">
        <v>10.356999999999999</v>
      </c>
      <c r="V376" s="2">
        <v>6539</v>
      </c>
      <c r="W376" s="2">
        <v>421.3</v>
      </c>
    </row>
    <row r="377" spans="21:23">
      <c r="U377" s="2">
        <v>10.387</v>
      </c>
      <c r="V377" s="2">
        <v>6550</v>
      </c>
      <c r="W377" s="2">
        <v>422.1</v>
      </c>
    </row>
    <row r="378" spans="21:23">
      <c r="U378" s="2">
        <v>10.416</v>
      </c>
      <c r="V378" s="2">
        <v>6587</v>
      </c>
      <c r="W378" s="2">
        <v>422.8</v>
      </c>
    </row>
    <row r="379" spans="21:23">
      <c r="U379" s="2">
        <v>10.446</v>
      </c>
      <c r="V379" s="2">
        <v>6626</v>
      </c>
      <c r="W379" s="2">
        <v>423.5</v>
      </c>
    </row>
    <row r="380" spans="21:23">
      <c r="U380" s="2">
        <v>10.475</v>
      </c>
      <c r="V380" s="2">
        <v>6702</v>
      </c>
      <c r="W380" s="2">
        <v>424.3</v>
      </c>
    </row>
    <row r="381" spans="21:23">
      <c r="U381" s="2">
        <v>10.505000000000001</v>
      </c>
      <c r="V381" s="2">
        <v>6759</v>
      </c>
      <c r="W381" s="2">
        <v>425.1</v>
      </c>
    </row>
    <row r="382" spans="21:23">
      <c r="U382" s="2">
        <v>10.534000000000001</v>
      </c>
      <c r="V382" s="2">
        <v>6849</v>
      </c>
      <c r="W382" s="2">
        <v>425.8</v>
      </c>
    </row>
    <row r="383" spans="21:23">
      <c r="U383" s="2">
        <v>10.564</v>
      </c>
      <c r="V383" s="2">
        <v>6874</v>
      </c>
      <c r="W383" s="2">
        <v>426.6</v>
      </c>
    </row>
    <row r="384" spans="21:23">
      <c r="U384" s="2">
        <v>10.593</v>
      </c>
      <c r="V384" s="2">
        <v>6934</v>
      </c>
      <c r="W384" s="2">
        <v>427.3</v>
      </c>
    </row>
    <row r="385" spans="21:23">
      <c r="U385" s="2">
        <v>10.622999999999999</v>
      </c>
      <c r="V385" s="2">
        <v>6917</v>
      </c>
      <c r="W385" s="2">
        <v>428</v>
      </c>
    </row>
    <row r="386" spans="21:23">
      <c r="U386" s="2">
        <v>10.651999999999999</v>
      </c>
      <c r="V386" s="2">
        <v>7058</v>
      </c>
      <c r="W386" s="2">
        <v>428.8</v>
      </c>
    </row>
    <row r="387" spans="21:23">
      <c r="U387" s="2">
        <v>10.682</v>
      </c>
      <c r="V387" s="2">
        <v>7053</v>
      </c>
      <c r="W387" s="2">
        <v>429.6</v>
      </c>
    </row>
    <row r="388" spans="21:23">
      <c r="U388" s="2">
        <v>10.711</v>
      </c>
      <c r="V388" s="2">
        <v>7139</v>
      </c>
      <c r="W388" s="2">
        <v>430.3</v>
      </c>
    </row>
    <row r="389" spans="21:23">
      <c r="U389" s="2">
        <v>10.741</v>
      </c>
      <c r="V389" s="2">
        <v>7272</v>
      </c>
      <c r="W389" s="2">
        <v>431.1</v>
      </c>
    </row>
    <row r="390" spans="21:23">
      <c r="U390" s="2">
        <v>10.77</v>
      </c>
      <c r="V390" s="2">
        <v>7300</v>
      </c>
      <c r="W390" s="2">
        <v>431.9</v>
      </c>
    </row>
    <row r="391" spans="21:23">
      <c r="U391" s="2">
        <v>10.8</v>
      </c>
      <c r="V391" s="2">
        <v>7346</v>
      </c>
      <c r="W391" s="2">
        <v>432.6</v>
      </c>
    </row>
    <row r="392" spans="21:23">
      <c r="U392" s="2">
        <v>10.829000000000001</v>
      </c>
      <c r="V392" s="2">
        <v>7434</v>
      </c>
      <c r="W392" s="2">
        <v>433.3</v>
      </c>
    </row>
    <row r="393" spans="21:23">
      <c r="U393" s="2">
        <v>10.859</v>
      </c>
      <c r="V393" s="2">
        <v>7524</v>
      </c>
      <c r="W393" s="2">
        <v>434</v>
      </c>
    </row>
    <row r="394" spans="21:23">
      <c r="U394" s="2">
        <v>10.888</v>
      </c>
      <c r="V394" s="2">
        <v>7588</v>
      </c>
      <c r="W394" s="2">
        <v>434.8</v>
      </c>
    </row>
    <row r="395" spans="21:23">
      <c r="U395" s="2">
        <v>10.917999999999999</v>
      </c>
      <c r="V395" s="2">
        <v>7692</v>
      </c>
      <c r="W395" s="2">
        <v>435.6</v>
      </c>
    </row>
    <row r="396" spans="21:23">
      <c r="U396" s="2">
        <v>10.946999999999999</v>
      </c>
      <c r="V396" s="2">
        <v>7746</v>
      </c>
      <c r="W396" s="2">
        <v>436.3</v>
      </c>
    </row>
    <row r="397" spans="21:23">
      <c r="U397" s="2">
        <v>10.977</v>
      </c>
      <c r="V397" s="2">
        <v>7874</v>
      </c>
      <c r="W397" s="2">
        <v>437.1</v>
      </c>
    </row>
    <row r="398" spans="21:23">
      <c r="U398" s="2">
        <v>11.006</v>
      </c>
      <c r="V398" s="2">
        <v>8029</v>
      </c>
      <c r="W398" s="2">
        <v>437.9</v>
      </c>
    </row>
    <row r="399" spans="21:23">
      <c r="U399" s="2">
        <v>11.036</v>
      </c>
      <c r="V399" s="2">
        <v>8097</v>
      </c>
      <c r="W399" s="2">
        <v>438.5</v>
      </c>
    </row>
    <row r="400" spans="21:23">
      <c r="U400" s="2">
        <v>11.065</v>
      </c>
      <c r="V400" s="2">
        <v>8225</v>
      </c>
      <c r="W400" s="2">
        <v>439.3</v>
      </c>
    </row>
    <row r="401" spans="21:23">
      <c r="U401" s="2">
        <v>11.095000000000001</v>
      </c>
      <c r="V401" s="2">
        <v>8307</v>
      </c>
      <c r="W401" s="2">
        <v>440.1</v>
      </c>
    </row>
    <row r="402" spans="21:23">
      <c r="U402" s="2">
        <v>11.124000000000001</v>
      </c>
      <c r="V402" s="2">
        <v>8412</v>
      </c>
      <c r="W402" s="2">
        <v>440.8</v>
      </c>
    </row>
    <row r="403" spans="21:23">
      <c r="U403" s="2">
        <v>11.154</v>
      </c>
      <c r="V403" s="2">
        <v>8510</v>
      </c>
      <c r="W403" s="2">
        <v>441.6</v>
      </c>
    </row>
    <row r="404" spans="21:23">
      <c r="U404" s="2">
        <v>11.183</v>
      </c>
      <c r="V404" s="2">
        <v>8620</v>
      </c>
      <c r="W404" s="2">
        <v>442.3</v>
      </c>
    </row>
    <row r="405" spans="21:23">
      <c r="U405" s="2">
        <v>11.212999999999999</v>
      </c>
      <c r="V405" s="2">
        <v>8731</v>
      </c>
      <c r="W405" s="2">
        <v>443.1</v>
      </c>
    </row>
    <row r="406" spans="21:23">
      <c r="U406" s="2">
        <v>11.242000000000001</v>
      </c>
      <c r="V406" s="2">
        <v>8911</v>
      </c>
      <c r="W406" s="2">
        <v>443.8</v>
      </c>
    </row>
    <row r="407" spans="21:23">
      <c r="U407" s="2">
        <v>11.272</v>
      </c>
      <c r="V407" s="2">
        <v>8998</v>
      </c>
      <c r="W407" s="2">
        <v>444.6</v>
      </c>
    </row>
    <row r="408" spans="21:23">
      <c r="U408" s="2">
        <v>11.301</v>
      </c>
      <c r="V408" s="2">
        <v>9139</v>
      </c>
      <c r="W408" s="2">
        <v>445.3</v>
      </c>
    </row>
    <row r="409" spans="21:23">
      <c r="U409" s="2">
        <v>11.331</v>
      </c>
      <c r="V409" s="2">
        <v>9297</v>
      </c>
      <c r="W409" s="2">
        <v>446.1</v>
      </c>
    </row>
    <row r="410" spans="21:23">
      <c r="U410" s="2">
        <v>11.36</v>
      </c>
      <c r="V410" s="2">
        <v>9437</v>
      </c>
      <c r="W410" s="2">
        <v>446.9</v>
      </c>
    </row>
    <row r="411" spans="21:23">
      <c r="U411" s="2">
        <v>11.39</v>
      </c>
      <c r="V411" s="2">
        <v>9541</v>
      </c>
      <c r="W411" s="2">
        <v>447.5</v>
      </c>
    </row>
    <row r="412" spans="21:23">
      <c r="U412" s="2">
        <v>11.419</v>
      </c>
      <c r="V412" s="2">
        <v>9817</v>
      </c>
      <c r="W412" s="2">
        <v>448.4</v>
      </c>
    </row>
    <row r="413" spans="21:23">
      <c r="U413" s="2">
        <v>11.449</v>
      </c>
      <c r="V413" s="2">
        <v>9942</v>
      </c>
      <c r="W413" s="2">
        <v>449</v>
      </c>
    </row>
    <row r="414" spans="21:23">
      <c r="U414" s="2">
        <v>11.478</v>
      </c>
      <c r="V414" s="2">
        <v>10100</v>
      </c>
      <c r="W414" s="2">
        <v>449.8</v>
      </c>
    </row>
    <row r="415" spans="21:23">
      <c r="U415" s="2">
        <v>11.507999999999999</v>
      </c>
      <c r="V415" s="2">
        <v>10251</v>
      </c>
      <c r="W415" s="2">
        <v>450.6</v>
      </c>
    </row>
    <row r="416" spans="21:23">
      <c r="U416" s="2">
        <v>11.537000000000001</v>
      </c>
      <c r="V416" s="2">
        <v>10377</v>
      </c>
      <c r="W416" s="2">
        <v>451.3</v>
      </c>
    </row>
    <row r="417" spans="21:23">
      <c r="U417" s="2">
        <v>11.567</v>
      </c>
      <c r="V417" s="2">
        <v>10536</v>
      </c>
      <c r="W417" s="2">
        <v>452.1</v>
      </c>
    </row>
    <row r="418" spans="21:23">
      <c r="U418" s="2">
        <v>11.596</v>
      </c>
      <c r="V418" s="2">
        <v>10775</v>
      </c>
      <c r="W418" s="2">
        <v>452.9</v>
      </c>
    </row>
    <row r="419" spans="21:23">
      <c r="U419" s="2">
        <v>11.625999999999999</v>
      </c>
      <c r="V419" s="2">
        <v>11004</v>
      </c>
      <c r="W419" s="2">
        <v>453.6</v>
      </c>
    </row>
    <row r="420" spans="21:23">
      <c r="U420" s="2">
        <v>11.654999999999999</v>
      </c>
      <c r="V420" s="2">
        <v>11155</v>
      </c>
      <c r="W420" s="2">
        <v>454.3</v>
      </c>
    </row>
    <row r="421" spans="21:23">
      <c r="U421" s="2">
        <v>11.685</v>
      </c>
      <c r="V421" s="2">
        <v>11322</v>
      </c>
      <c r="W421" s="2">
        <v>455.1</v>
      </c>
    </row>
    <row r="422" spans="21:23">
      <c r="U422" s="2">
        <v>11.714</v>
      </c>
      <c r="V422" s="2">
        <v>11508</v>
      </c>
      <c r="W422" s="2">
        <v>455.8</v>
      </c>
    </row>
    <row r="423" spans="21:23">
      <c r="U423" s="2">
        <v>11.744</v>
      </c>
      <c r="V423" s="2">
        <v>11738</v>
      </c>
      <c r="W423" s="2">
        <v>456.6</v>
      </c>
    </row>
    <row r="424" spans="21:23">
      <c r="U424" s="2">
        <v>11.773</v>
      </c>
      <c r="V424" s="2">
        <v>12002</v>
      </c>
      <c r="W424" s="2">
        <v>457.4</v>
      </c>
    </row>
    <row r="425" spans="21:23">
      <c r="U425" s="2">
        <v>11.803000000000001</v>
      </c>
      <c r="V425" s="2">
        <v>12160</v>
      </c>
      <c r="W425" s="2">
        <v>458.1</v>
      </c>
    </row>
    <row r="426" spans="21:23">
      <c r="U426" s="2">
        <v>11.832000000000001</v>
      </c>
      <c r="V426" s="2">
        <v>12430</v>
      </c>
      <c r="W426" s="2">
        <v>458.8</v>
      </c>
    </row>
    <row r="427" spans="21:23">
      <c r="U427" s="2">
        <v>11.862</v>
      </c>
      <c r="V427" s="2">
        <v>12682</v>
      </c>
      <c r="W427" s="2">
        <v>459.6</v>
      </c>
    </row>
    <row r="428" spans="21:23">
      <c r="U428" s="2">
        <v>11.891</v>
      </c>
      <c r="V428" s="2">
        <v>12898</v>
      </c>
      <c r="W428" s="2">
        <v>460.4</v>
      </c>
    </row>
    <row r="429" spans="21:23">
      <c r="U429" s="2">
        <v>11.920999999999999</v>
      </c>
      <c r="V429" s="2">
        <v>13142</v>
      </c>
      <c r="W429" s="2">
        <v>461.1</v>
      </c>
    </row>
    <row r="430" spans="21:23">
      <c r="U430" s="2">
        <v>11.95</v>
      </c>
      <c r="V430" s="2">
        <v>13404</v>
      </c>
      <c r="W430" s="2">
        <v>461.8</v>
      </c>
    </row>
    <row r="431" spans="21:23">
      <c r="U431" s="2">
        <v>11.98</v>
      </c>
      <c r="V431" s="2">
        <v>13691</v>
      </c>
      <c r="W431" s="2">
        <v>462.5</v>
      </c>
    </row>
    <row r="432" spans="21:23">
      <c r="U432" s="2">
        <v>12.009</v>
      </c>
      <c r="V432" s="2">
        <v>13991</v>
      </c>
      <c r="W432" s="2">
        <v>463.3</v>
      </c>
    </row>
    <row r="433" spans="21:23">
      <c r="U433" s="2">
        <v>12.039</v>
      </c>
      <c r="V433" s="2">
        <v>14228</v>
      </c>
      <c r="W433" s="2">
        <v>464.1</v>
      </c>
    </row>
    <row r="434" spans="21:23">
      <c r="U434" s="2">
        <v>12.068</v>
      </c>
      <c r="V434" s="2">
        <v>14484</v>
      </c>
      <c r="W434" s="2">
        <v>464.8</v>
      </c>
    </row>
    <row r="435" spans="21:23">
      <c r="U435" s="2">
        <v>12.098000000000001</v>
      </c>
      <c r="V435" s="2">
        <v>14833</v>
      </c>
      <c r="W435" s="2">
        <v>465.6</v>
      </c>
    </row>
    <row r="436" spans="21:23">
      <c r="U436" s="2">
        <v>12.127000000000001</v>
      </c>
      <c r="V436" s="2">
        <v>15091</v>
      </c>
      <c r="W436" s="2">
        <v>466.3</v>
      </c>
    </row>
    <row r="437" spans="21:23">
      <c r="U437" s="2">
        <v>12.157</v>
      </c>
      <c r="V437" s="2">
        <v>15422</v>
      </c>
      <c r="W437" s="2">
        <v>467</v>
      </c>
    </row>
    <row r="438" spans="21:23">
      <c r="U438" s="2">
        <v>12.186</v>
      </c>
      <c r="V438" s="2">
        <v>15714</v>
      </c>
      <c r="W438" s="2">
        <v>467.8</v>
      </c>
    </row>
    <row r="439" spans="21:23">
      <c r="U439" s="2">
        <v>12.215999999999999</v>
      </c>
      <c r="V439" s="2">
        <v>15982</v>
      </c>
      <c r="W439" s="2">
        <v>468.6</v>
      </c>
    </row>
    <row r="440" spans="21:23">
      <c r="U440" s="2">
        <v>12.244999999999999</v>
      </c>
      <c r="V440" s="2">
        <v>16244</v>
      </c>
      <c r="W440" s="2">
        <v>469.3</v>
      </c>
    </row>
    <row r="441" spans="21:23">
      <c r="U441" s="2">
        <v>12.275</v>
      </c>
      <c r="V441" s="2">
        <v>16598</v>
      </c>
      <c r="W441" s="2">
        <v>470.1</v>
      </c>
    </row>
    <row r="442" spans="21:23">
      <c r="U442" s="2">
        <v>12.304</v>
      </c>
      <c r="V442" s="2">
        <v>16921</v>
      </c>
      <c r="W442" s="2">
        <v>470.8</v>
      </c>
    </row>
    <row r="443" spans="21:23">
      <c r="U443" s="2">
        <v>12.334</v>
      </c>
      <c r="V443" s="2">
        <v>17160</v>
      </c>
      <c r="W443" s="2">
        <v>471.6</v>
      </c>
    </row>
    <row r="444" spans="21:23">
      <c r="U444" s="2">
        <v>12.363</v>
      </c>
      <c r="V444" s="2">
        <v>17552</v>
      </c>
      <c r="W444" s="2">
        <v>472.4</v>
      </c>
    </row>
    <row r="445" spans="21:23">
      <c r="U445" s="2">
        <v>12.393000000000001</v>
      </c>
      <c r="V445" s="2">
        <v>17873</v>
      </c>
      <c r="W445" s="2">
        <v>473.1</v>
      </c>
    </row>
    <row r="446" spans="21:23">
      <c r="U446" s="2">
        <v>12.422000000000001</v>
      </c>
      <c r="V446" s="2">
        <v>18192</v>
      </c>
      <c r="W446" s="2">
        <v>473.9</v>
      </c>
    </row>
    <row r="447" spans="21:23">
      <c r="U447" s="2">
        <v>12.452</v>
      </c>
      <c r="V447" s="2">
        <v>18456</v>
      </c>
      <c r="W447" s="2">
        <v>474.6</v>
      </c>
    </row>
    <row r="448" spans="21:23">
      <c r="U448" s="2">
        <v>12.481999999999999</v>
      </c>
      <c r="V448" s="2">
        <v>18792</v>
      </c>
      <c r="W448" s="2">
        <v>475.4</v>
      </c>
    </row>
    <row r="449" spans="21:23">
      <c r="U449" s="2">
        <v>12.510999999999999</v>
      </c>
      <c r="V449" s="2">
        <v>19091</v>
      </c>
      <c r="W449" s="2">
        <v>476.1</v>
      </c>
    </row>
    <row r="450" spans="21:23">
      <c r="U450" s="2">
        <v>12.541</v>
      </c>
      <c r="V450" s="2">
        <v>19359</v>
      </c>
      <c r="W450" s="2">
        <v>476.9</v>
      </c>
    </row>
    <row r="451" spans="21:23">
      <c r="U451" s="2">
        <v>12.57</v>
      </c>
      <c r="V451" s="2">
        <v>19670</v>
      </c>
      <c r="W451" s="2">
        <v>477.7</v>
      </c>
    </row>
    <row r="452" spans="21:23">
      <c r="U452" s="2">
        <v>12.6</v>
      </c>
      <c r="V452" s="2">
        <v>19919</v>
      </c>
      <c r="W452" s="2">
        <v>478.4</v>
      </c>
    </row>
    <row r="453" spans="21:23">
      <c r="U453" s="2">
        <v>12.629</v>
      </c>
      <c r="V453" s="2">
        <v>20118</v>
      </c>
      <c r="W453" s="2">
        <v>479.1</v>
      </c>
    </row>
    <row r="454" spans="21:23">
      <c r="U454" s="2">
        <v>12.659000000000001</v>
      </c>
      <c r="V454" s="2">
        <v>20310</v>
      </c>
      <c r="W454" s="2">
        <v>479.8</v>
      </c>
    </row>
    <row r="455" spans="21:23">
      <c r="U455" s="2">
        <v>12.688000000000001</v>
      </c>
      <c r="V455" s="2">
        <v>20528</v>
      </c>
      <c r="W455" s="2">
        <v>480.6</v>
      </c>
    </row>
    <row r="456" spans="21:23">
      <c r="U456" s="2">
        <v>12.718</v>
      </c>
      <c r="V456" s="2">
        <v>20725</v>
      </c>
      <c r="W456" s="2">
        <v>481.3</v>
      </c>
    </row>
    <row r="457" spans="21:23">
      <c r="U457" s="2">
        <v>12.747</v>
      </c>
      <c r="V457" s="2">
        <v>20789</v>
      </c>
      <c r="W457" s="2">
        <v>482.1</v>
      </c>
    </row>
    <row r="458" spans="21:23">
      <c r="U458" s="2">
        <v>12.776999999999999</v>
      </c>
      <c r="V458" s="2">
        <v>20841</v>
      </c>
      <c r="W458" s="2">
        <v>482.8</v>
      </c>
    </row>
    <row r="459" spans="21:23">
      <c r="U459" s="2">
        <v>12.805999999999999</v>
      </c>
      <c r="V459" s="2">
        <v>20883</v>
      </c>
      <c r="W459" s="2">
        <v>483.6</v>
      </c>
    </row>
    <row r="460" spans="21:23">
      <c r="U460" s="2">
        <v>12.836</v>
      </c>
      <c r="V460" s="2">
        <v>20882</v>
      </c>
      <c r="W460" s="2">
        <v>484.3</v>
      </c>
    </row>
    <row r="461" spans="21:23">
      <c r="U461" s="2">
        <v>12.865</v>
      </c>
      <c r="V461" s="2">
        <v>20765</v>
      </c>
      <c r="W461" s="2">
        <v>485.1</v>
      </c>
    </row>
    <row r="462" spans="21:23">
      <c r="U462" s="2">
        <v>12.895</v>
      </c>
      <c r="V462" s="2">
        <v>20665</v>
      </c>
      <c r="W462" s="2">
        <v>485.8</v>
      </c>
    </row>
    <row r="463" spans="21:23">
      <c r="U463" s="2">
        <v>12.923999999999999</v>
      </c>
      <c r="V463" s="2">
        <v>20473</v>
      </c>
      <c r="W463" s="2">
        <v>486.6</v>
      </c>
    </row>
    <row r="464" spans="21:23">
      <c r="U464" s="2">
        <v>12.954000000000001</v>
      </c>
      <c r="V464" s="2">
        <v>20247</v>
      </c>
      <c r="W464" s="2">
        <v>487.4</v>
      </c>
    </row>
    <row r="465" spans="21:23">
      <c r="U465" s="2">
        <v>12.983000000000001</v>
      </c>
      <c r="V465" s="2">
        <v>19889</v>
      </c>
      <c r="W465" s="2">
        <v>488.1</v>
      </c>
    </row>
    <row r="466" spans="21:23">
      <c r="U466" s="2">
        <v>13.013</v>
      </c>
      <c r="V466" s="2">
        <v>19512</v>
      </c>
      <c r="W466" s="2">
        <v>488.9</v>
      </c>
    </row>
    <row r="467" spans="21:23">
      <c r="U467" s="2">
        <v>13.042</v>
      </c>
      <c r="V467" s="2">
        <v>19053</v>
      </c>
      <c r="W467" s="2">
        <v>489.7</v>
      </c>
    </row>
    <row r="468" spans="21:23">
      <c r="U468" s="2">
        <v>13.071999999999999</v>
      </c>
      <c r="V468" s="2">
        <v>18629</v>
      </c>
      <c r="W468" s="2">
        <v>490.4</v>
      </c>
    </row>
    <row r="469" spans="21:23">
      <c r="U469" s="2">
        <v>13.101000000000001</v>
      </c>
      <c r="V469" s="2">
        <v>18125</v>
      </c>
      <c r="W469" s="2">
        <v>491.1</v>
      </c>
    </row>
    <row r="470" spans="21:23">
      <c r="U470" s="2">
        <v>13.131</v>
      </c>
      <c r="V470" s="2">
        <v>17543</v>
      </c>
      <c r="W470" s="2">
        <v>491.9</v>
      </c>
    </row>
    <row r="471" spans="21:23">
      <c r="U471" s="2">
        <v>13.16</v>
      </c>
      <c r="V471" s="2">
        <v>16990</v>
      </c>
      <c r="W471" s="2">
        <v>492.6</v>
      </c>
    </row>
    <row r="472" spans="21:23">
      <c r="U472" s="2">
        <v>13.19</v>
      </c>
      <c r="V472" s="2">
        <v>16388</v>
      </c>
      <c r="W472" s="2">
        <v>493.4</v>
      </c>
    </row>
    <row r="473" spans="21:23">
      <c r="U473" s="2">
        <v>13.218999999999999</v>
      </c>
      <c r="V473" s="2">
        <v>15799</v>
      </c>
      <c r="W473" s="2">
        <v>494.1</v>
      </c>
    </row>
    <row r="474" spans="21:23">
      <c r="U474" s="2">
        <v>13.249000000000001</v>
      </c>
      <c r="V474" s="2">
        <v>15284</v>
      </c>
      <c r="W474" s="2">
        <v>494.9</v>
      </c>
    </row>
    <row r="475" spans="21:23">
      <c r="U475" s="2">
        <v>13.278</v>
      </c>
      <c r="V475" s="2">
        <v>14725</v>
      </c>
      <c r="W475" s="2">
        <v>495.6</v>
      </c>
    </row>
    <row r="476" spans="21:23">
      <c r="U476" s="2">
        <v>13.308</v>
      </c>
      <c r="V476" s="2">
        <v>14258</v>
      </c>
      <c r="W476" s="2">
        <v>496.4</v>
      </c>
    </row>
    <row r="477" spans="21:23">
      <c r="U477" s="2">
        <v>13.337</v>
      </c>
      <c r="V477" s="2">
        <v>13745</v>
      </c>
      <c r="W477" s="2">
        <v>497.1</v>
      </c>
    </row>
    <row r="478" spans="21:23">
      <c r="U478" s="2">
        <v>13.367000000000001</v>
      </c>
      <c r="V478" s="2">
        <v>13273</v>
      </c>
      <c r="W478" s="2">
        <v>497.9</v>
      </c>
    </row>
    <row r="479" spans="21:23">
      <c r="U479" s="2">
        <v>13.396000000000001</v>
      </c>
      <c r="V479" s="2">
        <v>12841</v>
      </c>
      <c r="W479" s="2">
        <v>498.7</v>
      </c>
    </row>
    <row r="480" spans="21:23">
      <c r="U480" s="2">
        <v>13.426</v>
      </c>
      <c r="V480" s="2">
        <v>12417</v>
      </c>
      <c r="W480" s="2">
        <v>499.4</v>
      </c>
    </row>
    <row r="481" spans="21:23">
      <c r="U481" s="2">
        <v>13.455</v>
      </c>
      <c r="V481" s="2">
        <v>12023</v>
      </c>
      <c r="W481" s="2">
        <v>500.2</v>
      </c>
    </row>
    <row r="482" spans="21:23">
      <c r="U482" s="2">
        <v>13.484999999999999</v>
      </c>
      <c r="V482" s="2">
        <v>11665</v>
      </c>
      <c r="W482" s="2">
        <v>500.8</v>
      </c>
    </row>
    <row r="483" spans="21:23">
      <c r="U483" s="2">
        <v>13.513999999999999</v>
      </c>
      <c r="V483" s="2">
        <v>11246</v>
      </c>
      <c r="W483" s="2">
        <v>501.6</v>
      </c>
    </row>
    <row r="484" spans="21:23">
      <c r="U484" s="2">
        <v>13.544</v>
      </c>
      <c r="V484" s="2">
        <v>10838</v>
      </c>
      <c r="W484" s="2">
        <v>502.3</v>
      </c>
    </row>
    <row r="485" spans="21:23">
      <c r="U485" s="2">
        <v>13.573</v>
      </c>
      <c r="V485" s="2">
        <v>10553</v>
      </c>
      <c r="W485" s="2">
        <v>503.1</v>
      </c>
    </row>
    <row r="486" spans="21:23">
      <c r="U486" s="2">
        <v>13.603</v>
      </c>
      <c r="V486" s="2">
        <v>10234</v>
      </c>
      <c r="W486" s="2">
        <v>503.9</v>
      </c>
    </row>
    <row r="487" spans="21:23">
      <c r="U487" s="2">
        <v>13.632</v>
      </c>
      <c r="V487" s="2">
        <v>9930</v>
      </c>
      <c r="W487" s="2">
        <v>504.6</v>
      </c>
    </row>
    <row r="488" spans="21:23">
      <c r="U488" s="2">
        <v>13.662000000000001</v>
      </c>
      <c r="V488" s="2">
        <v>9683</v>
      </c>
      <c r="W488" s="2">
        <v>505.4</v>
      </c>
    </row>
    <row r="489" spans="21:23">
      <c r="U489" s="2">
        <v>13.691000000000001</v>
      </c>
      <c r="V489" s="2">
        <v>9419</v>
      </c>
      <c r="W489" s="2">
        <v>506.1</v>
      </c>
    </row>
    <row r="490" spans="21:23">
      <c r="U490" s="2">
        <v>13.721</v>
      </c>
      <c r="V490" s="2">
        <v>9161</v>
      </c>
      <c r="W490" s="2">
        <v>506.9</v>
      </c>
    </row>
    <row r="491" spans="21:23">
      <c r="U491" s="2">
        <v>13.75</v>
      </c>
      <c r="V491" s="2">
        <v>8965</v>
      </c>
      <c r="W491" s="2">
        <v>507.6</v>
      </c>
    </row>
    <row r="492" spans="21:23">
      <c r="U492" s="2">
        <v>13.78</v>
      </c>
      <c r="V492" s="2">
        <v>8768</v>
      </c>
      <c r="W492" s="2">
        <v>508.4</v>
      </c>
    </row>
    <row r="493" spans="21:23">
      <c r="U493" s="2">
        <v>13.808999999999999</v>
      </c>
      <c r="V493" s="2">
        <v>8546</v>
      </c>
      <c r="W493" s="2">
        <v>509.2</v>
      </c>
    </row>
    <row r="494" spans="21:23">
      <c r="U494" s="2">
        <v>13.839</v>
      </c>
      <c r="V494" s="2">
        <v>8330</v>
      </c>
      <c r="W494" s="2">
        <v>509.9</v>
      </c>
    </row>
    <row r="495" spans="21:23">
      <c r="U495" s="2">
        <v>13.868</v>
      </c>
      <c r="V495" s="2">
        <v>8158</v>
      </c>
      <c r="W495" s="2">
        <v>510.7</v>
      </c>
    </row>
    <row r="496" spans="21:23">
      <c r="U496" s="2">
        <v>13.898</v>
      </c>
      <c r="V496" s="2">
        <v>8009</v>
      </c>
      <c r="W496" s="2">
        <v>511.4</v>
      </c>
    </row>
    <row r="497" spans="21:23">
      <c r="U497" s="2">
        <v>13.927</v>
      </c>
      <c r="V497" s="2">
        <v>7876</v>
      </c>
      <c r="W497" s="2">
        <v>512.1</v>
      </c>
    </row>
    <row r="498" spans="21:23">
      <c r="U498" s="2">
        <v>13.957000000000001</v>
      </c>
      <c r="V498" s="2">
        <v>7740</v>
      </c>
      <c r="W498" s="2">
        <v>512.9</v>
      </c>
    </row>
    <row r="499" spans="21:23">
      <c r="U499" s="2">
        <v>13.986000000000001</v>
      </c>
      <c r="V499" s="2">
        <v>7554</v>
      </c>
      <c r="W499" s="2">
        <v>513.6</v>
      </c>
    </row>
    <row r="500" spans="21:23">
      <c r="U500" s="2">
        <v>14.016</v>
      </c>
      <c r="V500" s="2">
        <v>7450</v>
      </c>
      <c r="W500" s="2">
        <v>514.29999999999995</v>
      </c>
    </row>
    <row r="501" spans="21:23">
      <c r="U501" s="2">
        <v>14.045</v>
      </c>
      <c r="V501" s="2">
        <v>7350</v>
      </c>
      <c r="W501" s="2">
        <v>515.1</v>
      </c>
    </row>
    <row r="502" spans="21:23">
      <c r="U502" s="2">
        <v>14.074999999999999</v>
      </c>
      <c r="V502" s="2">
        <v>7267</v>
      </c>
      <c r="W502" s="2">
        <v>515.9</v>
      </c>
    </row>
    <row r="503" spans="21:23">
      <c r="U503" s="2">
        <v>14.103999999999999</v>
      </c>
      <c r="V503" s="2">
        <v>7165</v>
      </c>
      <c r="W503" s="2">
        <v>516.6</v>
      </c>
    </row>
    <row r="504" spans="21:23">
      <c r="U504" s="2">
        <v>14.134</v>
      </c>
      <c r="V504" s="2">
        <v>7019</v>
      </c>
      <c r="W504" s="2">
        <v>517.4</v>
      </c>
    </row>
    <row r="505" spans="21:23">
      <c r="U505" s="2">
        <v>14.163</v>
      </c>
      <c r="V505" s="2">
        <v>6939</v>
      </c>
      <c r="W505" s="2">
        <v>518.1</v>
      </c>
    </row>
    <row r="506" spans="21:23">
      <c r="U506" s="2">
        <v>14.193</v>
      </c>
      <c r="V506" s="2">
        <v>6825</v>
      </c>
      <c r="W506" s="2">
        <v>518.9</v>
      </c>
    </row>
    <row r="507" spans="21:23">
      <c r="U507" s="2">
        <v>14.222</v>
      </c>
      <c r="V507" s="2">
        <v>6811</v>
      </c>
      <c r="W507" s="2">
        <v>519.6</v>
      </c>
    </row>
    <row r="508" spans="21:23">
      <c r="U508" s="2">
        <v>14.252000000000001</v>
      </c>
      <c r="V508" s="2">
        <v>6738</v>
      </c>
      <c r="W508" s="2">
        <v>520.4</v>
      </c>
    </row>
    <row r="509" spans="21:23">
      <c r="U509" s="2">
        <v>14.281000000000001</v>
      </c>
      <c r="V509" s="2">
        <v>6677</v>
      </c>
      <c r="W509" s="2">
        <v>521.1</v>
      </c>
    </row>
    <row r="510" spans="21:23">
      <c r="U510" s="2">
        <v>14.311</v>
      </c>
      <c r="V510" s="2">
        <v>6549</v>
      </c>
      <c r="W510" s="2">
        <v>521.9</v>
      </c>
    </row>
    <row r="511" spans="21:23">
      <c r="U511" s="2">
        <v>14.34</v>
      </c>
      <c r="V511" s="2">
        <v>6506</v>
      </c>
      <c r="W511" s="2">
        <v>522.6</v>
      </c>
    </row>
    <row r="512" spans="21:23">
      <c r="U512" s="2">
        <v>14.37</v>
      </c>
      <c r="V512" s="2">
        <v>6464</v>
      </c>
      <c r="W512" s="2">
        <v>523.29999999999995</v>
      </c>
    </row>
    <row r="513" spans="21:23">
      <c r="U513" s="2">
        <v>14.398999999999999</v>
      </c>
      <c r="V513" s="2">
        <v>6422</v>
      </c>
      <c r="W513" s="2">
        <v>524.1</v>
      </c>
    </row>
    <row r="514" spans="21:23">
      <c r="U514" s="2">
        <v>14.429</v>
      </c>
      <c r="V514" s="2">
        <v>6391</v>
      </c>
      <c r="W514" s="2">
        <v>524.79999999999995</v>
      </c>
    </row>
    <row r="515" spans="21:23">
      <c r="U515" s="2">
        <v>14.458</v>
      </c>
      <c r="V515" s="2">
        <v>6316</v>
      </c>
      <c r="W515" s="2">
        <v>525.6</v>
      </c>
    </row>
    <row r="516" spans="21:23">
      <c r="U516" s="2">
        <v>14.488</v>
      </c>
      <c r="V516" s="2">
        <v>6290</v>
      </c>
      <c r="W516" s="2">
        <v>526.29999999999995</v>
      </c>
    </row>
    <row r="517" spans="21:23">
      <c r="U517" s="2">
        <v>14.518000000000001</v>
      </c>
      <c r="V517" s="2">
        <v>6260</v>
      </c>
      <c r="W517" s="2">
        <v>527.1</v>
      </c>
    </row>
    <row r="518" spans="21:23">
      <c r="U518" s="2">
        <v>14.547000000000001</v>
      </c>
      <c r="V518" s="2">
        <v>6287</v>
      </c>
      <c r="W518" s="2">
        <v>527.79999999999995</v>
      </c>
    </row>
    <row r="519" spans="21:23">
      <c r="U519" s="2">
        <v>14.577</v>
      </c>
      <c r="V519" s="2">
        <v>6212</v>
      </c>
      <c r="W519" s="2">
        <v>528.6</v>
      </c>
    </row>
    <row r="520" spans="21:23">
      <c r="U520" s="2">
        <v>14.606</v>
      </c>
      <c r="V520" s="2">
        <v>6161</v>
      </c>
      <c r="W520" s="2">
        <v>529.29999999999995</v>
      </c>
    </row>
    <row r="521" spans="21:23">
      <c r="U521" s="2">
        <v>14.635999999999999</v>
      </c>
      <c r="V521" s="2">
        <v>6163</v>
      </c>
      <c r="W521" s="2">
        <v>530.1</v>
      </c>
    </row>
    <row r="522" spans="21:23">
      <c r="U522" s="2">
        <v>14.664999999999999</v>
      </c>
      <c r="V522" s="2">
        <v>6090</v>
      </c>
      <c r="W522" s="2">
        <v>530.79999999999995</v>
      </c>
    </row>
    <row r="523" spans="21:23">
      <c r="U523" s="2">
        <v>14.695</v>
      </c>
      <c r="V523" s="2">
        <v>6051</v>
      </c>
      <c r="W523" s="2">
        <v>531.6</v>
      </c>
    </row>
    <row r="524" spans="21:23">
      <c r="U524" s="2">
        <v>14.724</v>
      </c>
      <c r="V524" s="2">
        <v>6034</v>
      </c>
      <c r="W524" s="2">
        <v>532.29999999999995</v>
      </c>
    </row>
    <row r="525" spans="21:23">
      <c r="U525" s="2">
        <v>14.754</v>
      </c>
      <c r="V525" s="2">
        <v>6019</v>
      </c>
      <c r="W525" s="2">
        <v>533.1</v>
      </c>
    </row>
    <row r="526" spans="21:23">
      <c r="U526" s="2">
        <v>14.782999999999999</v>
      </c>
      <c r="V526" s="2">
        <v>6006</v>
      </c>
      <c r="W526" s="2">
        <v>533.79999999999995</v>
      </c>
    </row>
    <row r="527" spans="21:23">
      <c r="U527" s="2">
        <v>14.813000000000001</v>
      </c>
      <c r="V527" s="2">
        <v>5959</v>
      </c>
      <c r="W527" s="2">
        <v>534.6</v>
      </c>
    </row>
    <row r="528" spans="21:23">
      <c r="U528" s="2">
        <v>14.842000000000001</v>
      </c>
      <c r="V528" s="2">
        <v>6005</v>
      </c>
      <c r="W528" s="2">
        <v>535.29999999999995</v>
      </c>
    </row>
    <row r="529" spans="21:23">
      <c r="U529" s="2">
        <v>14.872</v>
      </c>
      <c r="V529" s="2">
        <v>5947</v>
      </c>
      <c r="W529" s="2">
        <v>536.1</v>
      </c>
    </row>
    <row r="530" spans="21:23">
      <c r="U530" s="2">
        <v>14.901</v>
      </c>
      <c r="V530" s="2">
        <v>5913</v>
      </c>
      <c r="W530" s="2">
        <v>536.70000000000005</v>
      </c>
    </row>
    <row r="531" spans="21:23">
      <c r="U531" s="2">
        <v>14.930999999999999</v>
      </c>
      <c r="V531" s="2">
        <v>5902</v>
      </c>
      <c r="W531" s="2">
        <v>537.5</v>
      </c>
    </row>
    <row r="532" spans="21:23">
      <c r="U532" s="2">
        <v>14.96</v>
      </c>
      <c r="V532" s="2">
        <v>5882</v>
      </c>
      <c r="W532" s="2">
        <v>538.29999999999995</v>
      </c>
    </row>
    <row r="533" spans="21:23">
      <c r="U533" s="2">
        <v>14.99</v>
      </c>
      <c r="V533" s="2">
        <v>5860</v>
      </c>
      <c r="W533" s="2">
        <v>539</v>
      </c>
    </row>
    <row r="534" spans="21:23">
      <c r="U534" s="2">
        <v>15.019</v>
      </c>
      <c r="V534" s="2">
        <v>5813</v>
      </c>
      <c r="W534" s="2">
        <v>539.70000000000005</v>
      </c>
    </row>
    <row r="535" spans="21:23">
      <c r="U535" s="2">
        <v>15.048999999999999</v>
      </c>
      <c r="V535" s="2">
        <v>5736</v>
      </c>
      <c r="W535" s="2">
        <v>540.5</v>
      </c>
    </row>
    <row r="536" spans="21:23">
      <c r="U536" s="2">
        <v>15.077999999999999</v>
      </c>
      <c r="V536" s="2">
        <v>5785</v>
      </c>
      <c r="W536" s="2">
        <v>541.20000000000005</v>
      </c>
    </row>
    <row r="537" spans="21:23">
      <c r="U537" s="2">
        <v>15.108000000000001</v>
      </c>
      <c r="V537" s="2">
        <v>5803</v>
      </c>
      <c r="W537" s="2">
        <v>542</v>
      </c>
    </row>
    <row r="538" spans="21:23">
      <c r="U538" s="2">
        <v>15.137</v>
      </c>
      <c r="V538" s="2">
        <v>5811</v>
      </c>
      <c r="W538" s="2">
        <v>542.79999999999995</v>
      </c>
    </row>
    <row r="539" spans="21:23">
      <c r="U539" s="2">
        <v>15.167</v>
      </c>
      <c r="V539" s="2">
        <v>5816</v>
      </c>
      <c r="W539" s="2">
        <v>543.5</v>
      </c>
    </row>
    <row r="540" spans="21:23">
      <c r="U540" s="2">
        <v>15.196</v>
      </c>
      <c r="V540" s="2">
        <v>5812</v>
      </c>
      <c r="W540" s="2">
        <v>544.29999999999995</v>
      </c>
    </row>
    <row r="541" spans="21:23">
      <c r="U541" s="2">
        <v>15.226000000000001</v>
      </c>
      <c r="V541" s="2">
        <v>5755</v>
      </c>
      <c r="W541" s="2">
        <v>545</v>
      </c>
    </row>
    <row r="542" spans="21:23">
      <c r="U542" s="2">
        <v>15.255000000000001</v>
      </c>
      <c r="V542" s="2">
        <v>5687</v>
      </c>
      <c r="W542" s="2">
        <v>545.70000000000005</v>
      </c>
    </row>
    <row r="543" spans="21:23">
      <c r="U543" s="2">
        <v>15.285</v>
      </c>
      <c r="V543" s="2">
        <v>5691</v>
      </c>
      <c r="W543" s="2">
        <v>546.4</v>
      </c>
    </row>
    <row r="544" spans="21:23">
      <c r="U544" s="2">
        <v>15.314</v>
      </c>
      <c r="V544" s="2">
        <v>5688</v>
      </c>
      <c r="W544" s="2">
        <v>547.20000000000005</v>
      </c>
    </row>
    <row r="545" spans="21:23">
      <c r="U545" s="2">
        <v>15.343999999999999</v>
      </c>
      <c r="V545" s="2">
        <v>5722</v>
      </c>
      <c r="W545" s="2">
        <v>547.9</v>
      </c>
    </row>
    <row r="546" spans="21:23">
      <c r="U546" s="2">
        <v>15.372999999999999</v>
      </c>
      <c r="V546" s="2">
        <v>5692</v>
      </c>
      <c r="W546" s="2">
        <v>548.70000000000005</v>
      </c>
    </row>
    <row r="547" spans="21:23">
      <c r="U547" s="2">
        <v>15.403</v>
      </c>
      <c r="V547" s="2">
        <v>5706</v>
      </c>
      <c r="W547" s="2">
        <v>549.4</v>
      </c>
    </row>
    <row r="548" spans="21:23">
      <c r="U548" s="2">
        <v>15.432</v>
      </c>
      <c r="V548" s="2">
        <v>5722</v>
      </c>
      <c r="W548" s="2">
        <v>550.20000000000005</v>
      </c>
    </row>
    <row r="549" spans="21:23">
      <c r="U549" s="2">
        <v>15.462</v>
      </c>
      <c r="V549" s="2">
        <v>5715</v>
      </c>
      <c r="W549" s="2">
        <v>550.9</v>
      </c>
    </row>
    <row r="550" spans="21:23">
      <c r="U550" s="2">
        <v>15.491</v>
      </c>
      <c r="V550" s="2">
        <v>5754</v>
      </c>
      <c r="W550" s="2">
        <v>551.6</v>
      </c>
    </row>
    <row r="551" spans="21:23">
      <c r="U551" s="2">
        <v>15.521000000000001</v>
      </c>
      <c r="V551" s="2">
        <v>5711</v>
      </c>
      <c r="W551" s="2">
        <v>552.5</v>
      </c>
    </row>
    <row r="552" spans="21:23">
      <c r="U552" s="2">
        <v>15.55</v>
      </c>
      <c r="V552" s="2">
        <v>5667</v>
      </c>
      <c r="W552" s="2">
        <v>553.20000000000005</v>
      </c>
    </row>
    <row r="553" spans="21:23">
      <c r="U553" s="2">
        <v>15.58</v>
      </c>
      <c r="V553" s="2">
        <v>5680</v>
      </c>
      <c r="W553" s="2">
        <v>553.9</v>
      </c>
    </row>
    <row r="554" spans="21:23">
      <c r="U554" s="2">
        <v>15.609</v>
      </c>
      <c r="V554" s="2">
        <v>5659</v>
      </c>
      <c r="W554" s="2">
        <v>554.70000000000005</v>
      </c>
    </row>
    <row r="555" spans="21:23">
      <c r="U555" s="2">
        <v>15.638999999999999</v>
      </c>
      <c r="V555" s="2">
        <v>5648</v>
      </c>
      <c r="W555" s="2">
        <v>555.29999999999995</v>
      </c>
    </row>
    <row r="556" spans="21:23">
      <c r="U556" s="2">
        <v>15.667999999999999</v>
      </c>
      <c r="V556" s="2">
        <v>5619</v>
      </c>
      <c r="W556" s="2">
        <v>556.1</v>
      </c>
    </row>
    <row r="557" spans="21:23">
      <c r="U557" s="2">
        <v>15.698</v>
      </c>
      <c r="V557" s="2">
        <v>5529</v>
      </c>
      <c r="W557" s="2">
        <v>556.9</v>
      </c>
    </row>
    <row r="558" spans="21:23">
      <c r="U558" s="2">
        <v>15.727</v>
      </c>
      <c r="V558" s="2">
        <v>5606</v>
      </c>
      <c r="W558" s="2">
        <v>557.6</v>
      </c>
    </row>
    <row r="559" spans="21:23">
      <c r="U559" s="2">
        <v>15.757</v>
      </c>
      <c r="V559" s="2">
        <v>5598</v>
      </c>
      <c r="W559" s="2">
        <v>558.4</v>
      </c>
    </row>
    <row r="560" spans="21:23">
      <c r="U560" s="2">
        <v>15.786</v>
      </c>
      <c r="V560" s="2">
        <v>5613</v>
      </c>
      <c r="W560" s="2">
        <v>559.20000000000005</v>
      </c>
    </row>
    <row r="561" spans="21:23">
      <c r="U561" s="2">
        <v>15.816000000000001</v>
      </c>
      <c r="V561" s="2">
        <v>5591</v>
      </c>
      <c r="W561" s="2">
        <v>560</v>
      </c>
    </row>
    <row r="562" spans="21:23">
      <c r="U562" s="2">
        <v>15.845000000000001</v>
      </c>
      <c r="V562" s="2">
        <v>5534</v>
      </c>
      <c r="W562" s="2">
        <v>560.70000000000005</v>
      </c>
    </row>
    <row r="563" spans="21:23">
      <c r="U563" s="2">
        <v>15.875</v>
      </c>
      <c r="V563" s="2">
        <v>5578</v>
      </c>
      <c r="W563" s="2">
        <v>561.4</v>
      </c>
    </row>
    <row r="564" spans="21:23">
      <c r="U564" s="2">
        <v>15.904</v>
      </c>
      <c r="V564" s="2">
        <v>5549</v>
      </c>
      <c r="W564" s="2">
        <v>562.20000000000005</v>
      </c>
    </row>
    <row r="565" spans="21:23">
      <c r="U565" s="2">
        <v>15.933999999999999</v>
      </c>
      <c r="V565" s="2">
        <v>5542</v>
      </c>
      <c r="W565" s="2">
        <v>562.79999999999995</v>
      </c>
    </row>
    <row r="566" spans="21:23">
      <c r="U566" s="2">
        <v>15.962999999999999</v>
      </c>
      <c r="V566" s="2">
        <v>5547</v>
      </c>
      <c r="W566" s="2">
        <v>563.70000000000005</v>
      </c>
    </row>
    <row r="567" spans="21:23">
      <c r="U567" s="2">
        <v>15.993</v>
      </c>
      <c r="V567" s="2">
        <v>5558</v>
      </c>
      <c r="W567" s="2">
        <v>564.4</v>
      </c>
    </row>
    <row r="568" spans="21:23">
      <c r="U568" s="2">
        <v>16.021999999999998</v>
      </c>
      <c r="V568" s="2">
        <v>5508</v>
      </c>
      <c r="W568" s="2">
        <v>565</v>
      </c>
    </row>
    <row r="569" spans="21:23">
      <c r="U569" s="2">
        <v>16.052</v>
      </c>
      <c r="V569" s="2">
        <v>5497</v>
      </c>
      <c r="W569" s="2">
        <v>565.9</v>
      </c>
    </row>
    <row r="570" spans="21:23">
      <c r="U570" s="2">
        <v>16.081</v>
      </c>
      <c r="V570" s="2">
        <v>5507</v>
      </c>
      <c r="W570" s="2">
        <v>566.6</v>
      </c>
    </row>
    <row r="571" spans="21:23">
      <c r="U571" s="2">
        <v>16.111000000000001</v>
      </c>
      <c r="V571" s="2">
        <v>5476</v>
      </c>
      <c r="W571" s="2">
        <v>567.29999999999995</v>
      </c>
    </row>
    <row r="572" spans="21:23">
      <c r="U572" s="2">
        <v>16.14</v>
      </c>
      <c r="V572" s="2">
        <v>5439</v>
      </c>
      <c r="W572" s="2">
        <v>568.1</v>
      </c>
    </row>
    <row r="573" spans="21:23">
      <c r="U573" s="2">
        <v>16.170000000000002</v>
      </c>
      <c r="V573" s="2">
        <v>5459</v>
      </c>
      <c r="W573" s="2">
        <v>568.79999999999995</v>
      </c>
    </row>
    <row r="574" spans="21:23">
      <c r="U574" s="2">
        <v>16.199000000000002</v>
      </c>
      <c r="V574" s="2">
        <v>5456</v>
      </c>
      <c r="W574" s="2">
        <v>569.5</v>
      </c>
    </row>
    <row r="575" spans="21:23">
      <c r="U575" s="2">
        <v>16.228999999999999</v>
      </c>
      <c r="V575" s="2">
        <v>5422</v>
      </c>
      <c r="W575" s="2">
        <v>570.29999999999995</v>
      </c>
    </row>
    <row r="576" spans="21:23">
      <c r="U576" s="2">
        <v>16.257999999999999</v>
      </c>
      <c r="V576" s="2">
        <v>5437</v>
      </c>
      <c r="W576" s="2">
        <v>571</v>
      </c>
    </row>
    <row r="577" spans="21:23">
      <c r="U577" s="2">
        <v>16.288</v>
      </c>
      <c r="V577" s="2">
        <v>5433</v>
      </c>
      <c r="W577" s="2">
        <v>571.79999999999995</v>
      </c>
    </row>
    <row r="578" spans="21:23">
      <c r="U578" s="2">
        <v>16.317</v>
      </c>
      <c r="V578" s="2">
        <v>5422</v>
      </c>
      <c r="W578" s="2">
        <v>572.5</v>
      </c>
    </row>
    <row r="579" spans="21:23">
      <c r="U579" s="2">
        <v>16.347000000000001</v>
      </c>
      <c r="V579" s="2">
        <v>5388</v>
      </c>
      <c r="W579" s="2">
        <v>573.20000000000005</v>
      </c>
    </row>
    <row r="580" spans="21:23">
      <c r="U580" s="2">
        <v>16.376000000000001</v>
      </c>
      <c r="V580" s="2">
        <v>5448</v>
      </c>
      <c r="W580" s="2">
        <v>574</v>
      </c>
    </row>
    <row r="581" spans="21:23">
      <c r="U581" s="2">
        <v>16.405999999999999</v>
      </c>
      <c r="V581" s="2">
        <v>5359</v>
      </c>
      <c r="W581" s="2">
        <v>574.70000000000005</v>
      </c>
    </row>
    <row r="582" spans="21:23">
      <c r="U582" s="2">
        <v>16.434999999999999</v>
      </c>
      <c r="V582" s="2">
        <v>5383</v>
      </c>
      <c r="W582" s="2">
        <v>575.4</v>
      </c>
    </row>
    <row r="583" spans="21:23">
      <c r="U583" s="2">
        <v>16.465</v>
      </c>
      <c r="V583" s="2">
        <v>5320</v>
      </c>
      <c r="W583" s="2">
        <v>576.29999999999995</v>
      </c>
    </row>
    <row r="584" spans="21:23">
      <c r="U584" s="2">
        <v>16.494</v>
      </c>
      <c r="V584" s="2">
        <v>5316</v>
      </c>
      <c r="W584" s="2">
        <v>576.9</v>
      </c>
    </row>
    <row r="585" spans="21:23">
      <c r="U585" s="2">
        <v>16.524000000000001</v>
      </c>
      <c r="V585" s="2">
        <v>5336</v>
      </c>
      <c r="W585" s="2">
        <v>577.6</v>
      </c>
    </row>
    <row r="586" spans="21:23">
      <c r="U586" s="2">
        <v>16.553000000000001</v>
      </c>
      <c r="V586" s="2">
        <v>5356</v>
      </c>
      <c r="W586" s="2">
        <v>578.4</v>
      </c>
    </row>
    <row r="587" spans="21:23">
      <c r="U587" s="2">
        <v>16.582999999999998</v>
      </c>
      <c r="V587" s="2">
        <v>5366</v>
      </c>
      <c r="W587" s="2">
        <v>579.20000000000005</v>
      </c>
    </row>
    <row r="588" spans="21:23">
      <c r="U588" s="2">
        <v>16.613</v>
      </c>
      <c r="V588" s="2">
        <v>5338</v>
      </c>
      <c r="W588" s="2">
        <v>579.9</v>
      </c>
    </row>
    <row r="589" spans="21:23">
      <c r="U589" s="2">
        <v>16.641999999999999</v>
      </c>
      <c r="V589" s="2">
        <v>5351</v>
      </c>
      <c r="W589" s="2">
        <v>580.70000000000005</v>
      </c>
    </row>
    <row r="590" spans="21:23">
      <c r="U590" s="2">
        <v>16.672000000000001</v>
      </c>
      <c r="V590" s="2">
        <v>5382</v>
      </c>
      <c r="W590" s="2">
        <v>581.4</v>
      </c>
    </row>
    <row r="591" spans="21:23">
      <c r="U591" s="2">
        <v>16.701000000000001</v>
      </c>
      <c r="V591" s="2">
        <v>5360</v>
      </c>
      <c r="W591" s="2">
        <v>582.20000000000005</v>
      </c>
    </row>
    <row r="592" spans="21:23">
      <c r="U592" s="2">
        <v>16.731000000000002</v>
      </c>
      <c r="V592" s="2">
        <v>5321</v>
      </c>
      <c r="W592" s="2">
        <v>583</v>
      </c>
    </row>
    <row r="593" spans="21:23">
      <c r="U593" s="2">
        <v>16.760000000000002</v>
      </c>
      <c r="V593" s="2">
        <v>5326</v>
      </c>
      <c r="W593" s="2">
        <v>583.6</v>
      </c>
    </row>
    <row r="594" spans="21:23">
      <c r="U594" s="2">
        <v>16.79</v>
      </c>
      <c r="V594" s="2">
        <v>5323</v>
      </c>
      <c r="W594" s="2">
        <v>584.4</v>
      </c>
    </row>
    <row r="595" spans="21:23">
      <c r="U595" s="2">
        <v>16.818999999999999</v>
      </c>
      <c r="V595" s="2">
        <v>5271</v>
      </c>
      <c r="W595" s="2">
        <v>585.20000000000005</v>
      </c>
    </row>
    <row r="596" spans="21:23">
      <c r="U596" s="2">
        <v>16.849</v>
      </c>
      <c r="V596" s="2">
        <v>5286</v>
      </c>
      <c r="W596" s="2">
        <v>585.9</v>
      </c>
    </row>
    <row r="597" spans="21:23">
      <c r="U597" s="2">
        <v>16.878</v>
      </c>
      <c r="V597" s="2">
        <v>5325</v>
      </c>
      <c r="W597" s="2">
        <v>586.70000000000005</v>
      </c>
    </row>
    <row r="598" spans="21:23">
      <c r="U598" s="2">
        <v>16.908000000000001</v>
      </c>
      <c r="V598" s="2">
        <v>5290</v>
      </c>
      <c r="W598" s="2">
        <v>587.4</v>
      </c>
    </row>
    <row r="599" spans="21:23">
      <c r="U599" s="2">
        <v>16.937000000000001</v>
      </c>
      <c r="V599" s="2">
        <v>5320</v>
      </c>
      <c r="W599" s="2">
        <v>588.1</v>
      </c>
    </row>
    <row r="600" spans="21:23">
      <c r="U600" s="2">
        <v>16.966999999999999</v>
      </c>
      <c r="V600" s="2">
        <v>5297</v>
      </c>
      <c r="W600" s="2">
        <v>588.9</v>
      </c>
    </row>
    <row r="601" spans="21:23">
      <c r="U601" s="2">
        <v>16.995999999999999</v>
      </c>
      <c r="V601" s="2">
        <v>5326</v>
      </c>
      <c r="W601" s="2">
        <v>589.6</v>
      </c>
    </row>
    <row r="602" spans="21:23">
      <c r="U602" s="2">
        <v>17.026</v>
      </c>
      <c r="V602" s="2">
        <v>5352</v>
      </c>
      <c r="W602" s="2">
        <v>590.4</v>
      </c>
    </row>
    <row r="603" spans="21:23">
      <c r="U603" s="2">
        <v>17.055</v>
      </c>
      <c r="V603" s="2">
        <v>5270</v>
      </c>
      <c r="W603" s="2">
        <v>591.1</v>
      </c>
    </row>
    <row r="604" spans="21:23">
      <c r="U604" s="2">
        <v>17.085000000000001</v>
      </c>
      <c r="V604" s="2">
        <v>5359</v>
      </c>
      <c r="W604" s="2">
        <v>591.70000000000005</v>
      </c>
    </row>
    <row r="605" spans="21:23">
      <c r="U605" s="2">
        <v>17.114000000000001</v>
      </c>
      <c r="V605" s="2">
        <v>5324</v>
      </c>
      <c r="W605" s="2">
        <v>592.5</v>
      </c>
    </row>
    <row r="606" spans="21:23">
      <c r="U606" s="2">
        <v>17.143999999999998</v>
      </c>
      <c r="V606" s="2">
        <v>5271</v>
      </c>
      <c r="W606" s="2">
        <v>593.29999999999995</v>
      </c>
    </row>
    <row r="607" spans="21:23">
      <c r="U607" s="2">
        <v>17.172999999999998</v>
      </c>
      <c r="V607" s="2">
        <v>5286</v>
      </c>
      <c r="W607" s="2">
        <v>593.9</v>
      </c>
    </row>
    <row r="608" spans="21:23">
      <c r="U608" s="2">
        <v>17.202999999999999</v>
      </c>
      <c r="V608" s="2">
        <v>5281</v>
      </c>
      <c r="W608" s="2">
        <v>594.6</v>
      </c>
    </row>
    <row r="609" spans="21:23">
      <c r="U609" s="2">
        <v>17.231999999999999</v>
      </c>
      <c r="V609" s="2">
        <v>5291</v>
      </c>
      <c r="W609" s="2">
        <v>595.20000000000005</v>
      </c>
    </row>
    <row r="610" spans="21:23">
      <c r="U610" s="2">
        <v>17.262</v>
      </c>
      <c r="V610" s="2">
        <v>5248</v>
      </c>
      <c r="W610" s="2">
        <v>595.70000000000005</v>
      </c>
    </row>
    <row r="611" spans="21:23">
      <c r="U611" s="2">
        <v>17.291</v>
      </c>
      <c r="V611" s="2">
        <v>5245</v>
      </c>
      <c r="W611" s="2">
        <v>596.20000000000005</v>
      </c>
    </row>
    <row r="612" spans="21:23">
      <c r="U612" s="2">
        <v>17.321000000000002</v>
      </c>
      <c r="V612" s="2">
        <v>5174</v>
      </c>
      <c r="W612" s="2">
        <v>596.6</v>
      </c>
    </row>
    <row r="613" spans="21:23">
      <c r="U613" s="2">
        <v>17.350000000000001</v>
      </c>
      <c r="V613" s="2">
        <v>5177</v>
      </c>
      <c r="W613" s="2">
        <v>596.9</v>
      </c>
    </row>
    <row r="614" spans="21:23">
      <c r="U614" s="2">
        <v>17.38</v>
      </c>
      <c r="V614" s="2">
        <v>5183</v>
      </c>
      <c r="W614" s="2">
        <v>597.1</v>
      </c>
    </row>
    <row r="615" spans="21:23">
      <c r="U615" s="2">
        <v>17.408999999999999</v>
      </c>
      <c r="V615" s="2">
        <v>5166</v>
      </c>
      <c r="W615" s="2">
        <v>597.4</v>
      </c>
    </row>
    <row r="616" spans="21:23">
      <c r="U616" s="2">
        <v>17.439</v>
      </c>
      <c r="V616" s="2">
        <v>5166</v>
      </c>
      <c r="W616" s="2">
        <v>597.5</v>
      </c>
    </row>
    <row r="617" spans="21:23">
      <c r="U617" s="2">
        <v>17.468</v>
      </c>
      <c r="V617" s="2">
        <v>5186</v>
      </c>
      <c r="W617" s="2">
        <v>597.70000000000005</v>
      </c>
    </row>
    <row r="618" spans="21:23">
      <c r="U618" s="2">
        <v>17.498000000000001</v>
      </c>
      <c r="V618" s="2">
        <v>5178</v>
      </c>
      <c r="W618" s="2">
        <v>597.70000000000005</v>
      </c>
    </row>
    <row r="619" spans="21:23">
      <c r="U619" s="2">
        <v>17.527000000000001</v>
      </c>
      <c r="V619" s="2">
        <v>5170</v>
      </c>
      <c r="W619" s="2">
        <v>597.79999999999995</v>
      </c>
    </row>
    <row r="620" spans="21:23">
      <c r="U620" s="2">
        <v>17.556999999999999</v>
      </c>
      <c r="V620" s="2">
        <v>5117</v>
      </c>
      <c r="W620" s="2">
        <v>597.9</v>
      </c>
    </row>
    <row r="621" spans="21:23">
      <c r="U621" s="2">
        <v>17.585999999999999</v>
      </c>
      <c r="V621" s="2">
        <v>5147</v>
      </c>
      <c r="W621" s="2">
        <v>597.9</v>
      </c>
    </row>
    <row r="622" spans="21:23">
      <c r="U622" s="2">
        <v>17.616</v>
      </c>
      <c r="V622" s="2">
        <v>5088</v>
      </c>
      <c r="W622" s="2">
        <v>597.79999999999995</v>
      </c>
    </row>
    <row r="623" spans="21:23">
      <c r="U623" s="2">
        <v>17.645</v>
      </c>
      <c r="V623" s="2">
        <v>5059</v>
      </c>
      <c r="W623" s="2">
        <v>597.79999999999995</v>
      </c>
    </row>
    <row r="624" spans="21:23">
      <c r="U624" s="2">
        <v>17.675000000000001</v>
      </c>
      <c r="V624" s="2">
        <v>5064</v>
      </c>
      <c r="W624" s="2">
        <v>597.79999999999995</v>
      </c>
    </row>
    <row r="625" spans="21:23">
      <c r="U625" s="2">
        <v>17.704000000000001</v>
      </c>
      <c r="V625" s="2">
        <v>5004</v>
      </c>
      <c r="W625" s="2">
        <v>597.70000000000005</v>
      </c>
    </row>
    <row r="626" spans="21:23">
      <c r="U626" s="2">
        <v>17.734000000000002</v>
      </c>
      <c r="V626" s="2">
        <v>5037</v>
      </c>
      <c r="W626" s="2">
        <v>597.6</v>
      </c>
    </row>
    <row r="627" spans="21:23">
      <c r="U627" s="2">
        <v>17.763000000000002</v>
      </c>
      <c r="V627" s="2">
        <v>5101</v>
      </c>
      <c r="W627" s="2">
        <v>597.6</v>
      </c>
    </row>
    <row r="628" spans="21:23">
      <c r="U628" s="2">
        <v>17.792999999999999</v>
      </c>
      <c r="V628" s="2">
        <v>5032</v>
      </c>
      <c r="W628" s="2">
        <v>597.4</v>
      </c>
    </row>
    <row r="629" spans="21:23">
      <c r="U629" s="2">
        <v>17.821999999999999</v>
      </c>
      <c r="V629" s="2">
        <v>5028</v>
      </c>
      <c r="W629" s="2">
        <v>597.4</v>
      </c>
    </row>
    <row r="630" spans="21:23">
      <c r="U630" s="2">
        <v>17.852</v>
      </c>
      <c r="V630" s="2">
        <v>5042</v>
      </c>
      <c r="W630" s="2">
        <v>597.29999999999995</v>
      </c>
    </row>
    <row r="631" spans="21:23">
      <c r="U631" s="2">
        <v>17.881</v>
      </c>
      <c r="V631" s="2">
        <v>5029</v>
      </c>
      <c r="W631" s="2">
        <v>597.20000000000005</v>
      </c>
    </row>
    <row r="632" spans="21:23">
      <c r="U632" s="2">
        <v>17.911000000000001</v>
      </c>
      <c r="V632" s="2">
        <v>5031</v>
      </c>
      <c r="W632" s="2">
        <v>597.1</v>
      </c>
    </row>
    <row r="633" spans="21:23">
      <c r="U633" s="2">
        <v>17.940000000000001</v>
      </c>
      <c r="V633" s="2">
        <v>5034</v>
      </c>
      <c r="W633" s="2">
        <v>597.1</v>
      </c>
    </row>
    <row r="634" spans="21:23">
      <c r="U634" s="2">
        <v>17.97</v>
      </c>
      <c r="V634" s="2">
        <v>4986</v>
      </c>
      <c r="W634" s="2">
        <v>597</v>
      </c>
    </row>
    <row r="635" spans="21:23">
      <c r="U635" s="2">
        <v>17.998999999999999</v>
      </c>
      <c r="V635" s="2">
        <v>5166</v>
      </c>
      <c r="W635" s="2">
        <v>593.4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79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80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0.13819444444444443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84</v>
      </c>
      <c r="Y22" s="2">
        <v>0.02</v>
      </c>
      <c r="Z22" s="2">
        <v>0</v>
      </c>
      <c r="AA22" s="2">
        <v>331.55450000000002</v>
      </c>
      <c r="AB22" s="2">
        <v>370.55450000000002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4607</v>
      </c>
      <c r="W25" s="2">
        <v>59.4</v>
      </c>
    </row>
    <row r="26" spans="21:28">
      <c r="U26" s="2">
        <v>0.03</v>
      </c>
      <c r="V26" s="2">
        <v>4914</v>
      </c>
      <c r="W26" s="2">
        <v>60.1</v>
      </c>
    </row>
    <row r="27" spans="21:28">
      <c r="U27" s="2">
        <v>5.8999999999999997E-2</v>
      </c>
      <c r="V27" s="2">
        <v>4894</v>
      </c>
      <c r="W27" s="2">
        <v>61.5</v>
      </c>
    </row>
    <row r="28" spans="21:28">
      <c r="U28" s="2">
        <v>8.8999999999999996E-2</v>
      </c>
      <c r="V28" s="2">
        <v>4923</v>
      </c>
      <c r="W28" s="2">
        <v>63.7</v>
      </c>
    </row>
    <row r="29" spans="21:28">
      <c r="U29" s="2">
        <v>0.11799999999999999</v>
      </c>
      <c r="V29" s="2">
        <v>4876</v>
      </c>
      <c r="W29" s="2">
        <v>66.2</v>
      </c>
    </row>
    <row r="30" spans="21:28">
      <c r="U30" s="2">
        <v>0.14799999999999999</v>
      </c>
      <c r="V30" s="2">
        <v>4951</v>
      </c>
      <c r="W30" s="2">
        <v>68.8</v>
      </c>
    </row>
    <row r="31" spans="21:28">
      <c r="U31" s="2">
        <v>0.17699999999999999</v>
      </c>
      <c r="V31" s="2">
        <v>5028</v>
      </c>
      <c r="W31" s="2">
        <v>71.8</v>
      </c>
    </row>
    <row r="32" spans="21:28">
      <c r="U32" s="2">
        <v>0.20699999999999999</v>
      </c>
      <c r="V32" s="2">
        <v>5066</v>
      </c>
      <c r="W32" s="2">
        <v>74.599999999999994</v>
      </c>
    </row>
    <row r="33" spans="21:23">
      <c r="U33" s="2">
        <v>0.23599999999999999</v>
      </c>
      <c r="V33" s="2">
        <v>5083</v>
      </c>
      <c r="W33" s="2">
        <v>77.5</v>
      </c>
    </row>
    <row r="34" spans="21:23">
      <c r="U34" s="2">
        <v>0.26600000000000001</v>
      </c>
      <c r="V34" s="2">
        <v>5108</v>
      </c>
      <c r="W34" s="2">
        <v>80.5</v>
      </c>
    </row>
    <row r="35" spans="21:23">
      <c r="U35" s="2">
        <v>0.29499999999999998</v>
      </c>
      <c r="V35" s="2">
        <v>5239</v>
      </c>
      <c r="W35" s="2">
        <v>83.2</v>
      </c>
    </row>
    <row r="36" spans="21:23">
      <c r="U36" s="2">
        <v>0.32500000000000001</v>
      </c>
      <c r="V36" s="2">
        <v>5268</v>
      </c>
      <c r="W36" s="2">
        <v>85.6</v>
      </c>
    </row>
    <row r="37" spans="21:23">
      <c r="U37" s="2">
        <v>0.35399999999999998</v>
      </c>
      <c r="V37" s="2">
        <v>5266</v>
      </c>
      <c r="W37" s="2">
        <v>88.2</v>
      </c>
    </row>
    <row r="38" spans="21:23">
      <c r="U38" s="2">
        <v>0.38400000000000001</v>
      </c>
      <c r="V38" s="2">
        <v>5302</v>
      </c>
      <c r="W38" s="2">
        <v>90.4</v>
      </c>
    </row>
    <row r="39" spans="21:23">
      <c r="U39" s="2">
        <v>0.41299999999999998</v>
      </c>
      <c r="V39" s="2">
        <v>5318</v>
      </c>
      <c r="W39" s="2">
        <v>92.5</v>
      </c>
    </row>
    <row r="40" spans="21:23">
      <c r="U40" s="2">
        <v>0.443</v>
      </c>
      <c r="V40" s="2">
        <v>5305</v>
      </c>
      <c r="W40" s="2">
        <v>94.5</v>
      </c>
    </row>
    <row r="41" spans="21:23">
      <c r="U41" s="2">
        <v>0.47199999999999998</v>
      </c>
      <c r="V41" s="2">
        <v>5280</v>
      </c>
      <c r="W41" s="2">
        <v>96.4</v>
      </c>
    </row>
    <row r="42" spans="21:23">
      <c r="U42" s="2">
        <v>0.502</v>
      </c>
      <c r="V42" s="2">
        <v>5271</v>
      </c>
      <c r="W42" s="2">
        <v>98</v>
      </c>
    </row>
    <row r="43" spans="21:23">
      <c r="U43" s="2">
        <v>0.53100000000000003</v>
      </c>
      <c r="V43" s="2">
        <v>5285</v>
      </c>
      <c r="W43" s="2">
        <v>99.7</v>
      </c>
    </row>
    <row r="44" spans="21:23">
      <c r="U44" s="2">
        <v>0.56100000000000005</v>
      </c>
      <c r="V44" s="2">
        <v>5241</v>
      </c>
      <c r="W44" s="2">
        <v>101.2</v>
      </c>
    </row>
    <row r="45" spans="21:23">
      <c r="U45" s="2">
        <v>0.59</v>
      </c>
      <c r="V45" s="2">
        <v>5268</v>
      </c>
      <c r="W45" s="2">
        <v>102.6</v>
      </c>
    </row>
    <row r="46" spans="21:23">
      <c r="U46" s="2">
        <v>0.62</v>
      </c>
      <c r="V46" s="2">
        <v>5290</v>
      </c>
      <c r="W46" s="2">
        <v>103.9</v>
      </c>
    </row>
    <row r="47" spans="21:23">
      <c r="U47" s="2">
        <v>0.64900000000000002</v>
      </c>
      <c r="V47" s="2">
        <v>5275</v>
      </c>
      <c r="W47" s="2">
        <v>105.1</v>
      </c>
    </row>
    <row r="48" spans="21:23">
      <c r="U48" s="2">
        <v>0.67900000000000005</v>
      </c>
      <c r="V48" s="2">
        <v>5262</v>
      </c>
      <c r="W48" s="2">
        <v>106.3</v>
      </c>
    </row>
    <row r="49" spans="21:23">
      <c r="U49" s="2">
        <v>0.70799999999999996</v>
      </c>
      <c r="V49" s="2">
        <v>5253</v>
      </c>
      <c r="W49" s="2">
        <v>107.4</v>
      </c>
    </row>
    <row r="50" spans="21:23">
      <c r="U50" s="2">
        <v>0.73799999999999999</v>
      </c>
      <c r="V50" s="2">
        <v>5228</v>
      </c>
      <c r="W50" s="2">
        <v>108.3</v>
      </c>
    </row>
    <row r="51" spans="21:23">
      <c r="U51" s="2">
        <v>0.76700000000000002</v>
      </c>
      <c r="V51" s="2">
        <v>5204</v>
      </c>
      <c r="W51" s="2">
        <v>109.2</v>
      </c>
    </row>
    <row r="52" spans="21:23">
      <c r="U52" s="2">
        <v>0.79700000000000004</v>
      </c>
      <c r="V52" s="2">
        <v>5186</v>
      </c>
      <c r="W52" s="2">
        <v>110</v>
      </c>
    </row>
    <row r="53" spans="21:23">
      <c r="U53" s="2">
        <v>0.82599999999999996</v>
      </c>
      <c r="V53" s="2">
        <v>5206</v>
      </c>
      <c r="W53" s="2">
        <v>110.8</v>
      </c>
    </row>
    <row r="54" spans="21:23">
      <c r="U54" s="2">
        <v>0.85599999999999998</v>
      </c>
      <c r="V54" s="2">
        <v>5235</v>
      </c>
      <c r="W54" s="2">
        <v>111.4</v>
      </c>
    </row>
    <row r="55" spans="21:23">
      <c r="U55" s="2">
        <v>0.88500000000000001</v>
      </c>
      <c r="V55" s="2">
        <v>5176</v>
      </c>
      <c r="W55" s="2">
        <v>112.1</v>
      </c>
    </row>
    <row r="56" spans="21:23">
      <c r="U56" s="2">
        <v>0.91500000000000004</v>
      </c>
      <c r="V56" s="2">
        <v>5192</v>
      </c>
      <c r="W56" s="2">
        <v>112.7</v>
      </c>
    </row>
    <row r="57" spans="21:23">
      <c r="U57" s="2">
        <v>0.94399999999999995</v>
      </c>
      <c r="V57" s="2">
        <v>5162</v>
      </c>
      <c r="W57" s="2">
        <v>113.3</v>
      </c>
    </row>
    <row r="58" spans="21:23">
      <c r="U58" s="2">
        <v>0.97399999999999998</v>
      </c>
      <c r="V58" s="2">
        <v>5167</v>
      </c>
      <c r="W58" s="2">
        <v>113.8</v>
      </c>
    </row>
    <row r="59" spans="21:23">
      <c r="U59" s="2">
        <v>1.0029999999999999</v>
      </c>
      <c r="V59" s="2">
        <v>5183</v>
      </c>
      <c r="W59" s="2">
        <v>114.3</v>
      </c>
    </row>
    <row r="60" spans="21:23">
      <c r="U60" s="2">
        <v>1.0329999999999999</v>
      </c>
      <c r="V60" s="2">
        <v>5229</v>
      </c>
      <c r="W60" s="2">
        <v>114.7</v>
      </c>
    </row>
    <row r="61" spans="21:23">
      <c r="U61" s="2">
        <v>1.0620000000000001</v>
      </c>
      <c r="V61" s="2">
        <v>5168</v>
      </c>
      <c r="W61" s="2">
        <v>115.2</v>
      </c>
    </row>
    <row r="62" spans="21:23">
      <c r="U62" s="2">
        <v>1.0920000000000001</v>
      </c>
      <c r="V62" s="2">
        <v>5141</v>
      </c>
      <c r="W62" s="2">
        <v>115.5</v>
      </c>
    </row>
    <row r="63" spans="21:23">
      <c r="U63" s="2">
        <v>1.121</v>
      </c>
      <c r="V63" s="2">
        <v>5109</v>
      </c>
      <c r="W63" s="2">
        <v>115.9</v>
      </c>
    </row>
    <row r="64" spans="21:23">
      <c r="U64" s="2">
        <v>1.151</v>
      </c>
      <c r="V64" s="2">
        <v>5093</v>
      </c>
      <c r="W64" s="2">
        <v>116.2</v>
      </c>
    </row>
    <row r="65" spans="21:23">
      <c r="U65" s="2">
        <v>1.18</v>
      </c>
      <c r="V65" s="2">
        <v>5087</v>
      </c>
      <c r="W65" s="2">
        <v>116.5</v>
      </c>
    </row>
    <row r="66" spans="21:23">
      <c r="U66" s="2">
        <v>1.21</v>
      </c>
      <c r="V66" s="2">
        <v>5050</v>
      </c>
      <c r="W66" s="2">
        <v>116.8</v>
      </c>
    </row>
    <row r="67" spans="21:23">
      <c r="U67" s="2">
        <v>1.2390000000000001</v>
      </c>
      <c r="V67" s="2">
        <v>5109</v>
      </c>
      <c r="W67" s="2">
        <v>117</v>
      </c>
    </row>
    <row r="68" spans="21:23">
      <c r="U68" s="2">
        <v>1.2689999999999999</v>
      </c>
      <c r="V68" s="2">
        <v>5092</v>
      </c>
      <c r="W68" s="2">
        <v>117.3</v>
      </c>
    </row>
    <row r="69" spans="21:23">
      <c r="U69" s="2">
        <v>1.298</v>
      </c>
      <c r="V69" s="2">
        <v>5087</v>
      </c>
      <c r="W69" s="2">
        <v>117.5</v>
      </c>
    </row>
    <row r="70" spans="21:23">
      <c r="U70" s="2">
        <v>1.3280000000000001</v>
      </c>
      <c r="V70" s="2">
        <v>5098</v>
      </c>
      <c r="W70" s="2">
        <v>117.7</v>
      </c>
    </row>
    <row r="71" spans="21:23">
      <c r="U71" s="2">
        <v>1.357</v>
      </c>
      <c r="V71" s="2">
        <v>5087</v>
      </c>
      <c r="W71" s="2">
        <v>117.9</v>
      </c>
    </row>
    <row r="72" spans="21:23">
      <c r="U72" s="2">
        <v>1.387</v>
      </c>
      <c r="V72" s="2">
        <v>5093</v>
      </c>
      <c r="W72" s="2">
        <v>118.1</v>
      </c>
    </row>
    <row r="73" spans="21:23">
      <c r="U73" s="2">
        <v>1.4159999999999999</v>
      </c>
      <c r="V73" s="2">
        <v>5028</v>
      </c>
      <c r="W73" s="2">
        <v>118.3</v>
      </c>
    </row>
    <row r="74" spans="21:23">
      <c r="U74" s="2">
        <v>1.446</v>
      </c>
      <c r="V74" s="2">
        <v>5093</v>
      </c>
      <c r="W74" s="2">
        <v>118.4</v>
      </c>
    </row>
    <row r="75" spans="21:23">
      <c r="U75" s="2">
        <v>1.4750000000000001</v>
      </c>
      <c r="V75" s="2">
        <v>5069</v>
      </c>
      <c r="W75" s="2">
        <v>118.5</v>
      </c>
    </row>
    <row r="76" spans="21:23">
      <c r="U76" s="2">
        <v>1.5049999999999999</v>
      </c>
      <c r="V76" s="2">
        <v>5067</v>
      </c>
      <c r="W76" s="2">
        <v>118.7</v>
      </c>
    </row>
    <row r="77" spans="21:23">
      <c r="U77" s="2">
        <v>1.534</v>
      </c>
      <c r="V77" s="2">
        <v>5076</v>
      </c>
      <c r="W77" s="2">
        <v>118.8</v>
      </c>
    </row>
    <row r="78" spans="21:23">
      <c r="U78" s="2">
        <v>1.5640000000000001</v>
      </c>
      <c r="V78" s="2">
        <v>5060</v>
      </c>
      <c r="W78" s="2">
        <v>118.9</v>
      </c>
    </row>
    <row r="79" spans="21:23">
      <c r="U79" s="2">
        <v>1.593</v>
      </c>
      <c r="V79" s="2">
        <v>5091</v>
      </c>
      <c r="W79" s="2">
        <v>118.9</v>
      </c>
    </row>
    <row r="80" spans="21:23">
      <c r="U80" s="2">
        <v>1.623</v>
      </c>
      <c r="V80" s="2">
        <v>5061</v>
      </c>
      <c r="W80" s="2">
        <v>119</v>
      </c>
    </row>
    <row r="81" spans="21:23">
      <c r="U81" s="2">
        <v>1.6519999999999999</v>
      </c>
      <c r="V81" s="2">
        <v>5041</v>
      </c>
      <c r="W81" s="2">
        <v>119.1</v>
      </c>
    </row>
    <row r="82" spans="21:23">
      <c r="U82" s="2">
        <v>1.6819999999999999</v>
      </c>
      <c r="V82" s="2">
        <v>5006</v>
      </c>
      <c r="W82" s="2">
        <v>119.2</v>
      </c>
    </row>
    <row r="83" spans="21:23">
      <c r="U83" s="2">
        <v>1.7110000000000001</v>
      </c>
      <c r="V83" s="2">
        <v>5008</v>
      </c>
      <c r="W83" s="2">
        <v>119.3</v>
      </c>
    </row>
    <row r="84" spans="21:23">
      <c r="U84" s="2">
        <v>1.7410000000000001</v>
      </c>
      <c r="V84" s="2">
        <v>5001</v>
      </c>
      <c r="W84" s="2">
        <v>119.4</v>
      </c>
    </row>
    <row r="85" spans="21:23">
      <c r="U85" s="2">
        <v>1.77</v>
      </c>
      <c r="V85" s="2">
        <v>5088</v>
      </c>
      <c r="W85" s="2">
        <v>119.4</v>
      </c>
    </row>
    <row r="86" spans="21:23">
      <c r="U86" s="2">
        <v>1.8</v>
      </c>
      <c r="V86" s="2">
        <v>5024</v>
      </c>
      <c r="W86" s="2">
        <v>119.5</v>
      </c>
    </row>
    <row r="87" spans="21:23">
      <c r="U87" s="2">
        <v>1.829</v>
      </c>
      <c r="V87" s="2">
        <v>5014</v>
      </c>
      <c r="W87" s="2">
        <v>119.5</v>
      </c>
    </row>
    <row r="88" spans="21:23">
      <c r="U88" s="2">
        <v>1.859</v>
      </c>
      <c r="V88" s="2">
        <v>4996</v>
      </c>
      <c r="W88" s="2">
        <v>119.6</v>
      </c>
    </row>
    <row r="89" spans="21:23">
      <c r="U89" s="2">
        <v>1.8879999999999999</v>
      </c>
      <c r="V89" s="2">
        <v>5026</v>
      </c>
      <c r="W89" s="2">
        <v>119.6</v>
      </c>
    </row>
    <row r="90" spans="21:23">
      <c r="U90" s="2">
        <v>1.9179999999999999</v>
      </c>
      <c r="V90" s="2">
        <v>4966</v>
      </c>
      <c r="W90" s="2">
        <v>119.6</v>
      </c>
    </row>
    <row r="91" spans="21:23">
      <c r="U91" s="2">
        <v>1.9470000000000001</v>
      </c>
      <c r="V91" s="2">
        <v>4980</v>
      </c>
      <c r="W91" s="2">
        <v>119.7</v>
      </c>
    </row>
    <row r="92" spans="21:23">
      <c r="U92" s="2">
        <v>1.9770000000000001</v>
      </c>
      <c r="V92" s="2">
        <v>4982</v>
      </c>
      <c r="W92" s="2">
        <v>119.7</v>
      </c>
    </row>
    <row r="93" spans="21:23">
      <c r="U93" s="2">
        <v>2.0059999999999998</v>
      </c>
      <c r="V93" s="2">
        <v>4962</v>
      </c>
      <c r="W93" s="2">
        <v>119.7</v>
      </c>
    </row>
    <row r="94" spans="21:23">
      <c r="U94" s="2">
        <v>2.036</v>
      </c>
      <c r="V94" s="2">
        <v>4966</v>
      </c>
      <c r="W94" s="2">
        <v>119.7</v>
      </c>
    </row>
    <row r="95" spans="21:23">
      <c r="U95" s="2">
        <v>2.0649999999999999</v>
      </c>
      <c r="V95" s="2">
        <v>4951</v>
      </c>
      <c r="W95" s="2">
        <v>119.7</v>
      </c>
    </row>
    <row r="96" spans="21:23">
      <c r="U96" s="2">
        <v>2.0950000000000002</v>
      </c>
      <c r="V96" s="2">
        <v>4958</v>
      </c>
      <c r="W96" s="2">
        <v>119.8</v>
      </c>
    </row>
    <row r="97" spans="21:23">
      <c r="U97" s="2">
        <v>2.125</v>
      </c>
      <c r="V97" s="2">
        <v>4881</v>
      </c>
      <c r="W97" s="2">
        <v>119.8</v>
      </c>
    </row>
    <row r="98" spans="21:23">
      <c r="U98" s="2">
        <v>2.1539999999999999</v>
      </c>
      <c r="V98" s="2">
        <v>4985</v>
      </c>
      <c r="W98" s="2">
        <v>119.9</v>
      </c>
    </row>
    <row r="99" spans="21:23">
      <c r="U99" s="2">
        <v>2.1840000000000002</v>
      </c>
      <c r="V99" s="2">
        <v>5060</v>
      </c>
      <c r="W99" s="2">
        <v>120.9</v>
      </c>
    </row>
    <row r="100" spans="21:23">
      <c r="U100" s="2">
        <v>2.2130000000000001</v>
      </c>
      <c r="V100" s="2">
        <v>5488</v>
      </c>
      <c r="W100" s="2">
        <v>133.9</v>
      </c>
    </row>
    <row r="101" spans="21:23">
      <c r="U101" s="2">
        <v>2.2429999999999999</v>
      </c>
      <c r="V101" s="2">
        <v>7146</v>
      </c>
      <c r="W101" s="2">
        <v>162.6</v>
      </c>
    </row>
    <row r="102" spans="21:23">
      <c r="U102" s="2">
        <v>2.2719999999999998</v>
      </c>
      <c r="V102" s="2">
        <v>7936</v>
      </c>
      <c r="W102" s="2">
        <v>177.7</v>
      </c>
    </row>
    <row r="103" spans="21:23">
      <c r="U103" s="2">
        <v>2.302</v>
      </c>
      <c r="V103" s="2">
        <v>8544</v>
      </c>
      <c r="W103" s="2">
        <v>191.4</v>
      </c>
    </row>
    <row r="104" spans="21:23">
      <c r="U104" s="2">
        <v>2.331</v>
      </c>
      <c r="V104" s="2">
        <v>8908</v>
      </c>
      <c r="W104" s="2">
        <v>203.8</v>
      </c>
    </row>
    <row r="105" spans="21:23">
      <c r="U105" s="2">
        <v>2.3610000000000002</v>
      </c>
      <c r="V105" s="2">
        <v>8982</v>
      </c>
      <c r="W105" s="2">
        <v>214.5</v>
      </c>
    </row>
    <row r="106" spans="21:23">
      <c r="U106" s="2">
        <v>2.39</v>
      </c>
      <c r="V106" s="2">
        <v>8881</v>
      </c>
      <c r="W106" s="2">
        <v>223.3</v>
      </c>
    </row>
    <row r="107" spans="21:23">
      <c r="U107" s="2">
        <v>2.42</v>
      </c>
      <c r="V107" s="2">
        <v>8637</v>
      </c>
      <c r="W107" s="2">
        <v>232.6</v>
      </c>
    </row>
    <row r="108" spans="21:23">
      <c r="U108" s="2">
        <v>2.4489999999999998</v>
      </c>
      <c r="V108" s="2">
        <v>8347</v>
      </c>
      <c r="W108" s="2">
        <v>240</v>
      </c>
    </row>
    <row r="109" spans="21:23">
      <c r="U109" s="2">
        <v>2.4790000000000001</v>
      </c>
      <c r="V109" s="2">
        <v>8043</v>
      </c>
      <c r="W109" s="2">
        <v>246.2</v>
      </c>
    </row>
    <row r="110" spans="21:23">
      <c r="U110" s="2">
        <v>2.508</v>
      </c>
      <c r="V110" s="2">
        <v>7674</v>
      </c>
      <c r="W110" s="2">
        <v>252.5</v>
      </c>
    </row>
    <row r="111" spans="21:23">
      <c r="U111" s="2">
        <v>2.5379999999999998</v>
      </c>
      <c r="V111" s="2">
        <v>7324</v>
      </c>
      <c r="W111" s="2">
        <v>257.7</v>
      </c>
    </row>
    <row r="112" spans="21:23">
      <c r="U112" s="2">
        <v>2.5670000000000002</v>
      </c>
      <c r="V112" s="2">
        <v>7008</v>
      </c>
      <c r="W112" s="2">
        <v>262.39999999999998</v>
      </c>
    </row>
    <row r="113" spans="21:23">
      <c r="U113" s="2">
        <v>2.597</v>
      </c>
      <c r="V113" s="2">
        <v>6762</v>
      </c>
      <c r="W113" s="2">
        <v>266.60000000000002</v>
      </c>
    </row>
    <row r="114" spans="21:23">
      <c r="U114" s="2">
        <v>2.6259999999999999</v>
      </c>
      <c r="V114" s="2">
        <v>6528</v>
      </c>
      <c r="W114" s="2">
        <v>270.2</v>
      </c>
    </row>
    <row r="115" spans="21:23">
      <c r="U115" s="2">
        <v>2.6560000000000001</v>
      </c>
      <c r="V115" s="2">
        <v>6281</v>
      </c>
      <c r="W115" s="2">
        <v>273.3</v>
      </c>
    </row>
    <row r="116" spans="21:23">
      <c r="U116" s="2">
        <v>2.6850000000000001</v>
      </c>
      <c r="V116" s="2">
        <v>6122</v>
      </c>
      <c r="W116" s="2">
        <v>276.3</v>
      </c>
    </row>
    <row r="117" spans="21:23">
      <c r="U117" s="2">
        <v>2.7149999999999999</v>
      </c>
      <c r="V117" s="2">
        <v>5993</v>
      </c>
      <c r="W117" s="2">
        <v>278.60000000000002</v>
      </c>
    </row>
    <row r="118" spans="21:23">
      <c r="U118" s="2">
        <v>2.7440000000000002</v>
      </c>
      <c r="V118" s="2">
        <v>5837</v>
      </c>
      <c r="W118" s="2">
        <v>281</v>
      </c>
    </row>
    <row r="119" spans="21:23">
      <c r="U119" s="2">
        <v>2.774</v>
      </c>
      <c r="V119" s="2">
        <v>5704</v>
      </c>
      <c r="W119" s="2">
        <v>282.89999999999998</v>
      </c>
    </row>
    <row r="120" spans="21:23">
      <c r="U120" s="2">
        <v>2.8029999999999999</v>
      </c>
      <c r="V120" s="2">
        <v>5711</v>
      </c>
      <c r="W120" s="2">
        <v>284.60000000000002</v>
      </c>
    </row>
    <row r="121" spans="21:23">
      <c r="U121" s="2">
        <v>2.8330000000000002</v>
      </c>
      <c r="V121" s="2">
        <v>5614</v>
      </c>
      <c r="W121" s="2">
        <v>286.2</v>
      </c>
    </row>
    <row r="122" spans="21:23">
      <c r="U122" s="2">
        <v>2.8620000000000001</v>
      </c>
      <c r="V122" s="2">
        <v>5525</v>
      </c>
      <c r="W122" s="2">
        <v>287.60000000000002</v>
      </c>
    </row>
    <row r="123" spans="21:23">
      <c r="U123" s="2">
        <v>2.8919999999999999</v>
      </c>
      <c r="V123" s="2">
        <v>5479</v>
      </c>
      <c r="W123" s="2">
        <v>288.8</v>
      </c>
    </row>
    <row r="124" spans="21:23">
      <c r="U124" s="2">
        <v>2.9209999999999998</v>
      </c>
      <c r="V124" s="2">
        <v>5433</v>
      </c>
      <c r="W124" s="2">
        <v>289.8</v>
      </c>
    </row>
    <row r="125" spans="21:23">
      <c r="U125" s="2">
        <v>2.9510000000000001</v>
      </c>
      <c r="V125" s="2">
        <v>5313</v>
      </c>
      <c r="W125" s="2">
        <v>290.8</v>
      </c>
    </row>
    <row r="126" spans="21:23">
      <c r="U126" s="2">
        <v>2.98</v>
      </c>
      <c r="V126" s="2">
        <v>5325</v>
      </c>
      <c r="W126" s="2">
        <v>291.60000000000002</v>
      </c>
    </row>
    <row r="127" spans="21:23">
      <c r="U127" s="2">
        <v>3.01</v>
      </c>
      <c r="V127" s="2">
        <v>5256</v>
      </c>
      <c r="W127" s="2">
        <v>292.3</v>
      </c>
    </row>
    <row r="128" spans="21:23">
      <c r="U128" s="2">
        <v>3.0390000000000001</v>
      </c>
      <c r="V128" s="2">
        <v>5304</v>
      </c>
      <c r="W128" s="2">
        <v>293</v>
      </c>
    </row>
    <row r="129" spans="21:23">
      <c r="U129" s="2">
        <v>3.069</v>
      </c>
      <c r="V129" s="2">
        <v>5258</v>
      </c>
      <c r="W129" s="2">
        <v>293.5</v>
      </c>
    </row>
    <row r="130" spans="21:23">
      <c r="U130" s="2">
        <v>3.0979999999999999</v>
      </c>
      <c r="V130" s="2">
        <v>5180</v>
      </c>
      <c r="W130" s="2">
        <v>294.10000000000002</v>
      </c>
    </row>
    <row r="131" spans="21:23">
      <c r="U131" s="2">
        <v>3.1280000000000001</v>
      </c>
      <c r="V131" s="2">
        <v>5158</v>
      </c>
      <c r="W131" s="2">
        <v>294.5</v>
      </c>
    </row>
    <row r="132" spans="21:23">
      <c r="U132" s="2">
        <v>3.157</v>
      </c>
      <c r="V132" s="2">
        <v>5142</v>
      </c>
      <c r="W132" s="2">
        <v>294.89999999999998</v>
      </c>
    </row>
    <row r="133" spans="21:23">
      <c r="U133" s="2">
        <v>3.1869999999999998</v>
      </c>
      <c r="V133" s="2">
        <v>5212</v>
      </c>
      <c r="W133" s="2">
        <v>295.2</v>
      </c>
    </row>
    <row r="134" spans="21:23">
      <c r="U134" s="2">
        <v>3.2160000000000002</v>
      </c>
      <c r="V134" s="2">
        <v>5156</v>
      </c>
      <c r="W134" s="2">
        <v>295.5</v>
      </c>
    </row>
    <row r="135" spans="21:23">
      <c r="U135" s="2">
        <v>3.246</v>
      </c>
      <c r="V135" s="2">
        <v>5111</v>
      </c>
      <c r="W135" s="2">
        <v>295.8</v>
      </c>
    </row>
    <row r="136" spans="21:23">
      <c r="U136" s="2">
        <v>3.2749999999999999</v>
      </c>
      <c r="V136" s="2">
        <v>5151</v>
      </c>
      <c r="W136" s="2">
        <v>296</v>
      </c>
    </row>
    <row r="137" spans="21:23">
      <c r="U137" s="2">
        <v>3.3050000000000002</v>
      </c>
      <c r="V137" s="2">
        <v>5127</v>
      </c>
      <c r="W137" s="2">
        <v>296.2</v>
      </c>
    </row>
    <row r="138" spans="21:23">
      <c r="U138" s="2">
        <v>3.3340000000000001</v>
      </c>
      <c r="V138" s="2">
        <v>5082</v>
      </c>
      <c r="W138" s="2">
        <v>296.3</v>
      </c>
    </row>
    <row r="139" spans="21:23">
      <c r="U139" s="2">
        <v>3.3639999999999999</v>
      </c>
      <c r="V139" s="2">
        <v>5112</v>
      </c>
      <c r="W139" s="2">
        <v>296.5</v>
      </c>
    </row>
    <row r="140" spans="21:23">
      <c r="U140" s="2">
        <v>3.3929999999999998</v>
      </c>
      <c r="V140" s="2">
        <v>5054</v>
      </c>
      <c r="W140" s="2">
        <v>296.7</v>
      </c>
    </row>
    <row r="141" spans="21:23">
      <c r="U141" s="2">
        <v>3.423</v>
      </c>
      <c r="V141" s="2">
        <v>5060</v>
      </c>
      <c r="W141" s="2">
        <v>296.7</v>
      </c>
    </row>
    <row r="142" spans="21:23">
      <c r="U142" s="2">
        <v>3.452</v>
      </c>
      <c r="V142" s="2">
        <v>5110</v>
      </c>
      <c r="W142" s="2">
        <v>296.89999999999998</v>
      </c>
    </row>
    <row r="143" spans="21:23">
      <c r="U143" s="2">
        <v>3.4820000000000002</v>
      </c>
      <c r="V143" s="2">
        <v>5100</v>
      </c>
      <c r="W143" s="2">
        <v>296.89999999999998</v>
      </c>
    </row>
    <row r="144" spans="21:23">
      <c r="U144" s="2">
        <v>3.5110000000000001</v>
      </c>
      <c r="V144" s="2">
        <v>5048</v>
      </c>
      <c r="W144" s="2">
        <v>297</v>
      </c>
    </row>
    <row r="145" spans="21:23">
      <c r="U145" s="2">
        <v>3.5409999999999999</v>
      </c>
      <c r="V145" s="2">
        <v>5051</v>
      </c>
      <c r="W145" s="2">
        <v>297.10000000000002</v>
      </c>
    </row>
    <row r="146" spans="21:23">
      <c r="U146" s="2">
        <v>3.57</v>
      </c>
      <c r="V146" s="2">
        <v>5018</v>
      </c>
      <c r="W146" s="2">
        <v>297.2</v>
      </c>
    </row>
    <row r="147" spans="21:23">
      <c r="U147" s="2">
        <v>3.6</v>
      </c>
      <c r="V147" s="2">
        <v>5003</v>
      </c>
      <c r="W147" s="2">
        <v>297.2</v>
      </c>
    </row>
    <row r="148" spans="21:23">
      <c r="U148" s="2">
        <v>3.629</v>
      </c>
      <c r="V148" s="2">
        <v>5009</v>
      </c>
      <c r="W148" s="2">
        <v>297.3</v>
      </c>
    </row>
    <row r="149" spans="21:23">
      <c r="U149" s="2">
        <v>3.6589999999999998</v>
      </c>
      <c r="V149" s="2">
        <v>4986</v>
      </c>
      <c r="W149" s="2">
        <v>297.3</v>
      </c>
    </row>
    <row r="150" spans="21:23">
      <c r="U150" s="2">
        <v>3.6880000000000002</v>
      </c>
      <c r="V150" s="2">
        <v>5030</v>
      </c>
      <c r="W150" s="2">
        <v>297.39999999999998</v>
      </c>
    </row>
    <row r="151" spans="21:23">
      <c r="U151" s="2">
        <v>3.718</v>
      </c>
      <c r="V151" s="2">
        <v>4990</v>
      </c>
      <c r="W151" s="2">
        <v>297.39999999999998</v>
      </c>
    </row>
    <row r="152" spans="21:23">
      <c r="U152" s="2">
        <v>3.7469999999999999</v>
      </c>
      <c r="V152" s="2">
        <v>4958</v>
      </c>
      <c r="W152" s="2">
        <v>297.39999999999998</v>
      </c>
    </row>
    <row r="153" spans="21:23">
      <c r="U153" s="2">
        <v>3.7770000000000001</v>
      </c>
      <c r="V153" s="2">
        <v>4981</v>
      </c>
      <c r="W153" s="2">
        <v>297.5</v>
      </c>
    </row>
    <row r="154" spans="21:23">
      <c r="U154" s="2">
        <v>3.806</v>
      </c>
      <c r="V154" s="2">
        <v>4969</v>
      </c>
      <c r="W154" s="2">
        <v>297.5</v>
      </c>
    </row>
    <row r="155" spans="21:23">
      <c r="U155" s="2">
        <v>3.8359999999999999</v>
      </c>
      <c r="V155" s="2">
        <v>4943</v>
      </c>
      <c r="W155" s="2">
        <v>297.5</v>
      </c>
    </row>
    <row r="156" spans="21:23">
      <c r="U156" s="2">
        <v>3.8650000000000002</v>
      </c>
      <c r="V156" s="2">
        <v>4953</v>
      </c>
      <c r="W156" s="2">
        <v>297.60000000000002</v>
      </c>
    </row>
    <row r="157" spans="21:23">
      <c r="U157" s="2">
        <v>3.895</v>
      </c>
      <c r="V157" s="2">
        <v>4976</v>
      </c>
      <c r="W157" s="2">
        <v>297.5</v>
      </c>
    </row>
    <row r="158" spans="21:23">
      <c r="U158" s="2">
        <v>3.9239999999999999</v>
      </c>
      <c r="V158" s="2">
        <v>4975</v>
      </c>
      <c r="W158" s="2">
        <v>297.5</v>
      </c>
    </row>
    <row r="159" spans="21:23">
      <c r="U159" s="2">
        <v>3.9540000000000002</v>
      </c>
      <c r="V159" s="2">
        <v>4936</v>
      </c>
      <c r="W159" s="2">
        <v>297.60000000000002</v>
      </c>
    </row>
    <row r="160" spans="21:23">
      <c r="U160" s="2">
        <v>3.9830000000000001</v>
      </c>
      <c r="V160" s="2">
        <v>4989</v>
      </c>
      <c r="W160" s="2">
        <v>297.5</v>
      </c>
    </row>
    <row r="161" spans="21:23">
      <c r="U161" s="2">
        <v>4.0129999999999999</v>
      </c>
      <c r="V161" s="2">
        <v>4973</v>
      </c>
      <c r="W161" s="2">
        <v>297.60000000000002</v>
      </c>
    </row>
    <row r="162" spans="21:23">
      <c r="U162" s="2">
        <v>4.0419999999999998</v>
      </c>
      <c r="V162" s="2">
        <v>4934</v>
      </c>
      <c r="W162" s="2">
        <v>297.60000000000002</v>
      </c>
    </row>
    <row r="163" spans="21:23">
      <c r="U163" s="2">
        <v>4.0720000000000001</v>
      </c>
      <c r="V163" s="2">
        <v>4946</v>
      </c>
      <c r="W163" s="2">
        <v>297.7</v>
      </c>
    </row>
    <row r="164" spans="21:23">
      <c r="U164" s="2">
        <v>4.101</v>
      </c>
      <c r="V164" s="2">
        <v>4977</v>
      </c>
      <c r="W164" s="2">
        <v>297.60000000000002</v>
      </c>
    </row>
    <row r="165" spans="21:23">
      <c r="U165" s="2">
        <v>4.1310000000000002</v>
      </c>
      <c r="V165" s="2">
        <v>4950</v>
      </c>
      <c r="W165" s="2">
        <v>297.60000000000002</v>
      </c>
    </row>
    <row r="166" spans="21:23">
      <c r="U166" s="2">
        <v>4.1609999999999996</v>
      </c>
      <c r="V166" s="2">
        <v>4934</v>
      </c>
      <c r="W166" s="2">
        <v>297.60000000000002</v>
      </c>
    </row>
    <row r="167" spans="21:23">
      <c r="U167" s="2">
        <v>4.1900000000000004</v>
      </c>
      <c r="V167" s="2">
        <v>4910</v>
      </c>
      <c r="W167" s="2">
        <v>297.60000000000002</v>
      </c>
    </row>
    <row r="168" spans="21:23">
      <c r="U168" s="2">
        <v>4.22</v>
      </c>
      <c r="V168" s="2">
        <v>4919</v>
      </c>
      <c r="W168" s="2">
        <v>297.7</v>
      </c>
    </row>
    <row r="169" spans="21:23">
      <c r="U169" s="2">
        <v>4.2489999999999997</v>
      </c>
      <c r="V169" s="2">
        <v>4930</v>
      </c>
      <c r="W169" s="2">
        <v>297.7</v>
      </c>
    </row>
    <row r="170" spans="21:23">
      <c r="U170" s="2">
        <v>4.2789999999999999</v>
      </c>
      <c r="V170" s="2">
        <v>4905</v>
      </c>
      <c r="W170" s="2">
        <v>297.60000000000002</v>
      </c>
    </row>
    <row r="171" spans="21:23">
      <c r="U171" s="2">
        <v>4.3079999999999998</v>
      </c>
      <c r="V171" s="2">
        <v>4932</v>
      </c>
      <c r="W171" s="2">
        <v>297.7</v>
      </c>
    </row>
    <row r="172" spans="21:23">
      <c r="U172" s="2">
        <v>4.3380000000000001</v>
      </c>
      <c r="V172" s="2">
        <v>4872</v>
      </c>
      <c r="W172" s="2">
        <v>297.7</v>
      </c>
    </row>
    <row r="173" spans="21:23">
      <c r="U173" s="2">
        <v>4.367</v>
      </c>
      <c r="V173" s="2">
        <v>4907</v>
      </c>
      <c r="W173" s="2">
        <v>297.7</v>
      </c>
    </row>
    <row r="174" spans="21:23">
      <c r="U174" s="2">
        <v>4.3970000000000002</v>
      </c>
      <c r="V174" s="2">
        <v>4868</v>
      </c>
      <c r="W174" s="2">
        <v>297.7</v>
      </c>
    </row>
    <row r="175" spans="21:23">
      <c r="U175" s="2">
        <v>4.4260000000000002</v>
      </c>
      <c r="V175" s="2">
        <v>4844</v>
      </c>
      <c r="W175" s="2">
        <v>297.7</v>
      </c>
    </row>
    <row r="176" spans="21:23">
      <c r="U176" s="2">
        <v>4.4560000000000004</v>
      </c>
      <c r="V176" s="2">
        <v>4860</v>
      </c>
      <c r="W176" s="2">
        <v>297.7</v>
      </c>
    </row>
    <row r="177" spans="21:23">
      <c r="U177" s="2">
        <v>4.4850000000000003</v>
      </c>
      <c r="V177" s="2">
        <v>4844</v>
      </c>
      <c r="W177" s="2">
        <v>297.7</v>
      </c>
    </row>
    <row r="178" spans="21:23">
      <c r="U178" s="2">
        <v>4.5149999999999997</v>
      </c>
      <c r="V178" s="2">
        <v>4890</v>
      </c>
      <c r="W178" s="2">
        <v>297.7</v>
      </c>
    </row>
    <row r="179" spans="21:23">
      <c r="U179" s="2">
        <v>4.5439999999999996</v>
      </c>
      <c r="V179" s="2">
        <v>4922</v>
      </c>
      <c r="W179" s="2">
        <v>297.7</v>
      </c>
    </row>
    <row r="180" spans="21:23">
      <c r="U180" s="2">
        <v>4.5739999999999998</v>
      </c>
      <c r="V180" s="2">
        <v>4900</v>
      </c>
      <c r="W180" s="2">
        <v>297.8</v>
      </c>
    </row>
    <row r="181" spans="21:23">
      <c r="U181" s="2">
        <v>4.6029999999999998</v>
      </c>
      <c r="V181" s="2">
        <v>4904</v>
      </c>
      <c r="W181" s="2">
        <v>297.7</v>
      </c>
    </row>
    <row r="182" spans="21:23">
      <c r="U182" s="2">
        <v>4.633</v>
      </c>
      <c r="V182" s="2">
        <v>4916</v>
      </c>
      <c r="W182" s="2">
        <v>297.7</v>
      </c>
    </row>
    <row r="183" spans="21:23">
      <c r="U183" s="2">
        <v>4.6619999999999999</v>
      </c>
      <c r="V183" s="2">
        <v>4855</v>
      </c>
      <c r="W183" s="2">
        <v>297.7</v>
      </c>
    </row>
    <row r="184" spans="21:23">
      <c r="U184" s="2">
        <v>4.6920000000000002</v>
      </c>
      <c r="V184" s="2">
        <v>4856</v>
      </c>
      <c r="W184" s="2">
        <v>297.7</v>
      </c>
    </row>
    <row r="185" spans="21:23">
      <c r="U185" s="2">
        <v>4.7210000000000001</v>
      </c>
      <c r="V185" s="2">
        <v>4884</v>
      </c>
      <c r="W185" s="2">
        <v>297.7</v>
      </c>
    </row>
    <row r="186" spans="21:23">
      <c r="U186" s="2">
        <v>4.7510000000000003</v>
      </c>
      <c r="V186" s="2">
        <v>4896</v>
      </c>
      <c r="W186" s="2">
        <v>297.8</v>
      </c>
    </row>
    <row r="187" spans="21:23">
      <c r="U187" s="2">
        <v>4.78</v>
      </c>
      <c r="V187" s="2">
        <v>4914</v>
      </c>
      <c r="W187" s="2">
        <v>297.7</v>
      </c>
    </row>
    <row r="188" spans="21:23">
      <c r="U188" s="2">
        <v>4.8099999999999996</v>
      </c>
      <c r="V188" s="2">
        <v>4885</v>
      </c>
      <c r="W188" s="2">
        <v>297.7</v>
      </c>
    </row>
    <row r="189" spans="21:23">
      <c r="U189" s="2">
        <v>4.8390000000000004</v>
      </c>
      <c r="V189" s="2">
        <v>4945</v>
      </c>
      <c r="W189" s="2">
        <v>297.8</v>
      </c>
    </row>
    <row r="190" spans="21:23">
      <c r="U190" s="2">
        <v>4.8689999999999998</v>
      </c>
      <c r="V190" s="2">
        <v>4905</v>
      </c>
      <c r="W190" s="2">
        <v>297.7</v>
      </c>
    </row>
    <row r="191" spans="21:23">
      <c r="U191" s="2">
        <v>4.8979999999999997</v>
      </c>
      <c r="V191" s="2">
        <v>4911</v>
      </c>
      <c r="W191" s="2">
        <v>297.8</v>
      </c>
    </row>
    <row r="192" spans="21:23">
      <c r="U192" s="2">
        <v>4.9279999999999999</v>
      </c>
      <c r="V192" s="2">
        <v>4848</v>
      </c>
      <c r="W192" s="2">
        <v>297.7</v>
      </c>
    </row>
    <row r="193" spans="21:23">
      <c r="U193" s="2">
        <v>4.9569999999999999</v>
      </c>
      <c r="V193" s="2">
        <v>4905</v>
      </c>
      <c r="W193" s="2">
        <v>297.8</v>
      </c>
    </row>
    <row r="194" spans="21:23">
      <c r="U194" s="2">
        <v>4.9870000000000001</v>
      </c>
      <c r="V194" s="2">
        <v>4920</v>
      </c>
      <c r="W194" s="2">
        <v>297.7</v>
      </c>
    </row>
    <row r="195" spans="21:23">
      <c r="U195" s="2">
        <v>5.016</v>
      </c>
      <c r="V195" s="2">
        <v>4852</v>
      </c>
      <c r="W195" s="2">
        <v>297.7</v>
      </c>
    </row>
    <row r="196" spans="21:23">
      <c r="U196" s="2">
        <v>5.0460000000000003</v>
      </c>
      <c r="V196" s="2">
        <v>4858</v>
      </c>
      <c r="W196" s="2">
        <v>297.7</v>
      </c>
    </row>
    <row r="197" spans="21:23">
      <c r="U197" s="2">
        <v>5.0750000000000002</v>
      </c>
      <c r="V197" s="2">
        <v>4836</v>
      </c>
      <c r="W197" s="2">
        <v>297.7</v>
      </c>
    </row>
    <row r="198" spans="21:23">
      <c r="U198" s="2">
        <v>5.1050000000000004</v>
      </c>
      <c r="V198" s="2">
        <v>4884</v>
      </c>
      <c r="W198" s="2">
        <v>297.8</v>
      </c>
    </row>
    <row r="199" spans="21:23">
      <c r="U199" s="2">
        <v>5.1340000000000003</v>
      </c>
      <c r="V199" s="2">
        <v>4885</v>
      </c>
      <c r="W199" s="2">
        <v>297.7</v>
      </c>
    </row>
    <row r="200" spans="21:23">
      <c r="U200" s="2">
        <v>5.1639999999999997</v>
      </c>
      <c r="V200" s="2">
        <v>4845</v>
      </c>
      <c r="W200" s="2">
        <v>297.7</v>
      </c>
    </row>
    <row r="201" spans="21:23">
      <c r="U201" s="2">
        <v>5.1929999999999996</v>
      </c>
      <c r="V201" s="2">
        <v>4894</v>
      </c>
      <c r="W201" s="2">
        <v>297.8</v>
      </c>
    </row>
    <row r="202" spans="21:23">
      <c r="U202" s="2">
        <v>5.2229999999999999</v>
      </c>
      <c r="V202" s="2">
        <v>4902</v>
      </c>
      <c r="W202" s="2">
        <v>297.7</v>
      </c>
    </row>
    <row r="203" spans="21:23">
      <c r="U203" s="2">
        <v>5.2519999999999998</v>
      </c>
      <c r="V203" s="2">
        <v>4882</v>
      </c>
      <c r="W203" s="2">
        <v>297.8</v>
      </c>
    </row>
    <row r="204" spans="21:23">
      <c r="U204" s="2">
        <v>5.282</v>
      </c>
      <c r="V204" s="2">
        <v>4912</v>
      </c>
      <c r="W204" s="2">
        <v>297.8</v>
      </c>
    </row>
    <row r="205" spans="21:23">
      <c r="U205" s="2">
        <v>5.3109999999999999</v>
      </c>
      <c r="V205" s="2">
        <v>4892</v>
      </c>
      <c r="W205" s="2">
        <v>297.7</v>
      </c>
    </row>
    <row r="206" spans="21:23">
      <c r="U206" s="2">
        <v>5.3410000000000002</v>
      </c>
      <c r="V206" s="2">
        <v>4943</v>
      </c>
      <c r="W206" s="2">
        <v>297.8</v>
      </c>
    </row>
    <row r="207" spans="21:23">
      <c r="U207" s="2">
        <v>5.37</v>
      </c>
      <c r="V207" s="2">
        <v>4938</v>
      </c>
      <c r="W207" s="2">
        <v>297.89999999999998</v>
      </c>
    </row>
    <row r="208" spans="21:23">
      <c r="U208" s="2">
        <v>5.4</v>
      </c>
      <c r="V208" s="2">
        <v>4887</v>
      </c>
      <c r="W208" s="2">
        <v>298</v>
      </c>
    </row>
    <row r="209" spans="21:23">
      <c r="U209" s="2">
        <v>5.4290000000000003</v>
      </c>
      <c r="V209" s="2">
        <v>4878</v>
      </c>
      <c r="W209" s="2">
        <v>298.2</v>
      </c>
    </row>
    <row r="210" spans="21:23">
      <c r="U210" s="2">
        <v>5.4589999999999996</v>
      </c>
      <c r="V210" s="2">
        <v>4881</v>
      </c>
      <c r="W210" s="2">
        <v>298.39999999999998</v>
      </c>
    </row>
    <row r="211" spans="21:23">
      <c r="U211" s="2">
        <v>5.4880000000000004</v>
      </c>
      <c r="V211" s="2">
        <v>4862</v>
      </c>
      <c r="W211" s="2">
        <v>298.60000000000002</v>
      </c>
    </row>
    <row r="212" spans="21:23">
      <c r="U212" s="2">
        <v>5.5179999999999998</v>
      </c>
      <c r="V212" s="2">
        <v>4885</v>
      </c>
      <c r="W212" s="2">
        <v>299</v>
      </c>
    </row>
    <row r="213" spans="21:23">
      <c r="U213" s="2">
        <v>5.5469999999999997</v>
      </c>
      <c r="V213" s="2">
        <v>4885</v>
      </c>
      <c r="W213" s="2">
        <v>299.39999999999998</v>
      </c>
    </row>
    <row r="214" spans="21:23">
      <c r="U214" s="2">
        <v>5.577</v>
      </c>
      <c r="V214" s="2">
        <v>4894</v>
      </c>
      <c r="W214" s="2">
        <v>299.89999999999998</v>
      </c>
    </row>
    <row r="215" spans="21:23">
      <c r="U215" s="2">
        <v>5.6059999999999999</v>
      </c>
      <c r="V215" s="2">
        <v>4860</v>
      </c>
      <c r="W215" s="2">
        <v>300.39999999999998</v>
      </c>
    </row>
    <row r="216" spans="21:23">
      <c r="U216" s="2">
        <v>5.6360000000000001</v>
      </c>
      <c r="V216" s="2">
        <v>4899</v>
      </c>
      <c r="W216" s="2">
        <v>301</v>
      </c>
    </row>
    <row r="217" spans="21:23">
      <c r="U217" s="2">
        <v>5.665</v>
      </c>
      <c r="V217" s="2">
        <v>4858</v>
      </c>
      <c r="W217" s="2">
        <v>301.7</v>
      </c>
    </row>
    <row r="218" spans="21:23">
      <c r="U218" s="2">
        <v>5.6950000000000003</v>
      </c>
      <c r="V218" s="2">
        <v>4878</v>
      </c>
      <c r="W218" s="2">
        <v>302.2</v>
      </c>
    </row>
    <row r="219" spans="21:23">
      <c r="U219" s="2">
        <v>5.7240000000000002</v>
      </c>
      <c r="V219" s="2">
        <v>4885</v>
      </c>
      <c r="W219" s="2">
        <v>302.8</v>
      </c>
    </row>
    <row r="220" spans="21:23">
      <c r="U220" s="2">
        <v>5.7539999999999996</v>
      </c>
      <c r="V220" s="2">
        <v>4931</v>
      </c>
      <c r="W220" s="2">
        <v>303.60000000000002</v>
      </c>
    </row>
    <row r="221" spans="21:23">
      <c r="U221" s="2">
        <v>5.7830000000000004</v>
      </c>
      <c r="V221" s="2">
        <v>4899</v>
      </c>
      <c r="W221" s="2">
        <v>304.3</v>
      </c>
    </row>
    <row r="222" spans="21:23">
      <c r="U222" s="2">
        <v>5.8129999999999997</v>
      </c>
      <c r="V222" s="2">
        <v>4926</v>
      </c>
      <c r="W222" s="2">
        <v>305</v>
      </c>
    </row>
    <row r="223" spans="21:23">
      <c r="U223" s="2">
        <v>5.8419999999999996</v>
      </c>
      <c r="V223" s="2">
        <v>4912</v>
      </c>
      <c r="W223" s="2">
        <v>305.8</v>
      </c>
    </row>
    <row r="224" spans="21:23">
      <c r="U224" s="2">
        <v>5.8719999999999999</v>
      </c>
      <c r="V224" s="2">
        <v>4877</v>
      </c>
      <c r="W224" s="2">
        <v>306.60000000000002</v>
      </c>
    </row>
    <row r="225" spans="21:23">
      <c r="U225" s="2">
        <v>5.9009999999999998</v>
      </c>
      <c r="V225" s="2">
        <v>4861</v>
      </c>
      <c r="W225" s="2">
        <v>307.3</v>
      </c>
    </row>
    <row r="226" spans="21:23">
      <c r="U226" s="2">
        <v>5.931</v>
      </c>
      <c r="V226" s="2">
        <v>4882</v>
      </c>
      <c r="W226" s="2">
        <v>308.10000000000002</v>
      </c>
    </row>
    <row r="227" spans="21:23">
      <c r="U227" s="2">
        <v>5.96</v>
      </c>
      <c r="V227" s="2">
        <v>4876</v>
      </c>
      <c r="W227" s="2">
        <v>308.89999999999998</v>
      </c>
    </row>
    <row r="228" spans="21:23">
      <c r="U228" s="2">
        <v>5.99</v>
      </c>
      <c r="V228" s="2">
        <v>4903</v>
      </c>
      <c r="W228" s="2">
        <v>309.60000000000002</v>
      </c>
    </row>
    <row r="229" spans="21:23">
      <c r="U229" s="2">
        <v>6.0190000000000001</v>
      </c>
      <c r="V229" s="2">
        <v>4888</v>
      </c>
      <c r="W229" s="2">
        <v>310.5</v>
      </c>
    </row>
    <row r="230" spans="21:23">
      <c r="U230" s="2">
        <v>6.0490000000000004</v>
      </c>
      <c r="V230" s="2">
        <v>4877</v>
      </c>
      <c r="W230" s="2">
        <v>311.2</v>
      </c>
    </row>
    <row r="231" spans="21:23">
      <c r="U231" s="2">
        <v>6.0780000000000003</v>
      </c>
      <c r="V231" s="2">
        <v>4895</v>
      </c>
      <c r="W231" s="2">
        <v>311.89999999999998</v>
      </c>
    </row>
    <row r="232" spans="21:23">
      <c r="U232" s="2">
        <v>6.1079999999999997</v>
      </c>
      <c r="V232" s="2">
        <v>4877</v>
      </c>
      <c r="W232" s="2">
        <v>312.8</v>
      </c>
    </row>
    <row r="233" spans="21:23">
      <c r="U233" s="2">
        <v>6.1369999999999996</v>
      </c>
      <c r="V233" s="2">
        <v>4858</v>
      </c>
      <c r="W233" s="2">
        <v>313.60000000000002</v>
      </c>
    </row>
    <row r="234" spans="21:23">
      <c r="U234" s="2">
        <v>6.1669999999999998</v>
      </c>
      <c r="V234" s="2">
        <v>4845</v>
      </c>
      <c r="W234" s="2">
        <v>314.3</v>
      </c>
    </row>
    <row r="235" spans="21:23">
      <c r="U235" s="2">
        <v>6.1959999999999997</v>
      </c>
      <c r="V235" s="2">
        <v>4892</v>
      </c>
      <c r="W235" s="2">
        <v>315.10000000000002</v>
      </c>
    </row>
    <row r="236" spans="21:23">
      <c r="U236" s="2">
        <v>6.226</v>
      </c>
      <c r="V236" s="2">
        <v>4927</v>
      </c>
      <c r="W236" s="2">
        <v>315.89999999999998</v>
      </c>
    </row>
    <row r="237" spans="21:23">
      <c r="U237" s="2">
        <v>6.2560000000000002</v>
      </c>
      <c r="V237" s="2">
        <v>4889</v>
      </c>
      <c r="W237" s="2">
        <v>316.60000000000002</v>
      </c>
    </row>
    <row r="238" spans="21:23">
      <c r="U238" s="2">
        <v>6.2850000000000001</v>
      </c>
      <c r="V238" s="2">
        <v>4871</v>
      </c>
      <c r="W238" s="2">
        <v>317.39999999999998</v>
      </c>
    </row>
    <row r="239" spans="21:23">
      <c r="U239" s="2">
        <v>6.3150000000000004</v>
      </c>
      <c r="V239" s="2">
        <v>4872</v>
      </c>
      <c r="W239" s="2">
        <v>318.10000000000002</v>
      </c>
    </row>
    <row r="240" spans="21:23">
      <c r="U240" s="2">
        <v>6.3440000000000003</v>
      </c>
      <c r="V240" s="2">
        <v>4885</v>
      </c>
      <c r="W240" s="2">
        <v>318.89999999999998</v>
      </c>
    </row>
    <row r="241" spans="21:23">
      <c r="U241" s="2">
        <v>6.3739999999999997</v>
      </c>
      <c r="V241" s="2">
        <v>4910</v>
      </c>
      <c r="W241" s="2">
        <v>319.7</v>
      </c>
    </row>
    <row r="242" spans="21:23">
      <c r="U242" s="2">
        <v>6.4029999999999996</v>
      </c>
      <c r="V242" s="2">
        <v>4899</v>
      </c>
      <c r="W242" s="2">
        <v>320.39999999999998</v>
      </c>
    </row>
    <row r="243" spans="21:23">
      <c r="U243" s="2">
        <v>6.4329999999999998</v>
      </c>
      <c r="V243" s="2">
        <v>4932</v>
      </c>
      <c r="W243" s="2">
        <v>321.3</v>
      </c>
    </row>
    <row r="244" spans="21:23">
      <c r="U244" s="2">
        <v>6.4619999999999997</v>
      </c>
      <c r="V244" s="2">
        <v>4903</v>
      </c>
      <c r="W244" s="2">
        <v>321.89999999999998</v>
      </c>
    </row>
    <row r="245" spans="21:23">
      <c r="U245" s="2">
        <v>6.492</v>
      </c>
      <c r="V245" s="2">
        <v>4921</v>
      </c>
      <c r="W245" s="2">
        <v>322.7</v>
      </c>
    </row>
    <row r="246" spans="21:23">
      <c r="U246" s="2">
        <v>6.5209999999999999</v>
      </c>
      <c r="V246" s="2">
        <v>4903</v>
      </c>
      <c r="W246" s="2">
        <v>323.5</v>
      </c>
    </row>
    <row r="247" spans="21:23">
      <c r="U247" s="2">
        <v>6.5510000000000002</v>
      </c>
      <c r="V247" s="2">
        <v>4896</v>
      </c>
      <c r="W247" s="2">
        <v>324.2</v>
      </c>
    </row>
    <row r="248" spans="21:23">
      <c r="U248" s="2">
        <v>6.58</v>
      </c>
      <c r="V248" s="2">
        <v>4891</v>
      </c>
      <c r="W248" s="2">
        <v>325</v>
      </c>
    </row>
    <row r="249" spans="21:23">
      <c r="U249" s="2">
        <v>6.61</v>
      </c>
      <c r="V249" s="2">
        <v>4874</v>
      </c>
      <c r="W249" s="2">
        <v>325.8</v>
      </c>
    </row>
    <row r="250" spans="21:23">
      <c r="U250" s="2">
        <v>6.6390000000000002</v>
      </c>
      <c r="V250" s="2">
        <v>4866</v>
      </c>
      <c r="W250" s="2">
        <v>326.5</v>
      </c>
    </row>
    <row r="251" spans="21:23">
      <c r="U251" s="2">
        <v>6.6689999999999996</v>
      </c>
      <c r="V251" s="2">
        <v>4885</v>
      </c>
      <c r="W251" s="2">
        <v>327.3</v>
      </c>
    </row>
    <row r="252" spans="21:23">
      <c r="U252" s="2">
        <v>6.6980000000000004</v>
      </c>
      <c r="V252" s="2">
        <v>4882</v>
      </c>
      <c r="W252" s="2">
        <v>328.1</v>
      </c>
    </row>
    <row r="253" spans="21:23">
      <c r="U253" s="2">
        <v>6.7279999999999998</v>
      </c>
      <c r="V253" s="2">
        <v>4935</v>
      </c>
      <c r="W253" s="2">
        <v>328.8</v>
      </c>
    </row>
    <row r="254" spans="21:23">
      <c r="U254" s="2">
        <v>6.7569999999999997</v>
      </c>
      <c r="V254" s="2">
        <v>4993</v>
      </c>
      <c r="W254" s="2">
        <v>329.5</v>
      </c>
    </row>
    <row r="255" spans="21:23">
      <c r="U255" s="2">
        <v>6.7869999999999999</v>
      </c>
      <c r="V255" s="2">
        <v>4920</v>
      </c>
      <c r="W255" s="2">
        <v>330.3</v>
      </c>
    </row>
    <row r="256" spans="21:23">
      <c r="U256" s="2">
        <v>6.8159999999999998</v>
      </c>
      <c r="V256" s="2">
        <v>4932</v>
      </c>
      <c r="W256" s="2">
        <v>331</v>
      </c>
    </row>
    <row r="257" spans="21:23">
      <c r="U257" s="2">
        <v>6.8460000000000001</v>
      </c>
      <c r="V257" s="2">
        <v>4921</v>
      </c>
      <c r="W257" s="2">
        <v>331.8</v>
      </c>
    </row>
    <row r="258" spans="21:23">
      <c r="U258" s="2">
        <v>6.875</v>
      </c>
      <c r="V258" s="2">
        <v>4931</v>
      </c>
      <c r="W258" s="2">
        <v>332.6</v>
      </c>
    </row>
    <row r="259" spans="21:23">
      <c r="U259" s="2">
        <v>6.9050000000000002</v>
      </c>
      <c r="V259" s="2">
        <v>4959</v>
      </c>
      <c r="W259" s="2">
        <v>333.3</v>
      </c>
    </row>
    <row r="260" spans="21:23">
      <c r="U260" s="2">
        <v>6.9340000000000002</v>
      </c>
      <c r="V260" s="2">
        <v>4889</v>
      </c>
      <c r="W260" s="2">
        <v>334</v>
      </c>
    </row>
    <row r="261" spans="21:23">
      <c r="U261" s="2">
        <v>6.9640000000000004</v>
      </c>
      <c r="V261" s="2">
        <v>4944</v>
      </c>
      <c r="W261" s="2">
        <v>334.8</v>
      </c>
    </row>
    <row r="262" spans="21:23">
      <c r="U262" s="2">
        <v>6.9930000000000003</v>
      </c>
      <c r="V262" s="2">
        <v>4956</v>
      </c>
      <c r="W262" s="2">
        <v>335.5</v>
      </c>
    </row>
    <row r="263" spans="21:23">
      <c r="U263" s="2">
        <v>7.0229999999999997</v>
      </c>
      <c r="V263" s="2">
        <v>4987</v>
      </c>
      <c r="W263" s="2">
        <v>336.3</v>
      </c>
    </row>
    <row r="264" spans="21:23">
      <c r="U264" s="2">
        <v>7.0519999999999996</v>
      </c>
      <c r="V264" s="2">
        <v>4997</v>
      </c>
      <c r="W264" s="2">
        <v>337.1</v>
      </c>
    </row>
    <row r="265" spans="21:23">
      <c r="U265" s="2">
        <v>7.0819999999999999</v>
      </c>
      <c r="V265" s="2">
        <v>4988</v>
      </c>
      <c r="W265" s="2">
        <v>337.9</v>
      </c>
    </row>
    <row r="266" spans="21:23">
      <c r="U266" s="2">
        <v>7.1109999999999998</v>
      </c>
      <c r="V266" s="2">
        <v>4939</v>
      </c>
      <c r="W266" s="2">
        <v>338.6</v>
      </c>
    </row>
    <row r="267" spans="21:23">
      <c r="U267" s="2">
        <v>7.141</v>
      </c>
      <c r="V267" s="2">
        <v>4915</v>
      </c>
      <c r="W267" s="2">
        <v>339.3</v>
      </c>
    </row>
    <row r="268" spans="21:23">
      <c r="U268" s="2">
        <v>7.17</v>
      </c>
      <c r="V268" s="2">
        <v>4974</v>
      </c>
      <c r="W268" s="2">
        <v>340.1</v>
      </c>
    </row>
    <row r="269" spans="21:23">
      <c r="U269" s="2">
        <v>7.2</v>
      </c>
      <c r="V269" s="2">
        <v>4973</v>
      </c>
      <c r="W269" s="2">
        <v>340.8</v>
      </c>
    </row>
    <row r="270" spans="21:23">
      <c r="U270" s="2">
        <v>7.2290000000000001</v>
      </c>
      <c r="V270" s="2">
        <v>4982</v>
      </c>
      <c r="W270" s="2">
        <v>341.5</v>
      </c>
    </row>
    <row r="271" spans="21:23">
      <c r="U271" s="2">
        <v>7.2590000000000003</v>
      </c>
      <c r="V271" s="2">
        <v>4967</v>
      </c>
      <c r="W271" s="2">
        <v>342.2</v>
      </c>
    </row>
    <row r="272" spans="21:23">
      <c r="U272" s="2">
        <v>7.2880000000000003</v>
      </c>
      <c r="V272" s="2">
        <v>4954</v>
      </c>
      <c r="W272" s="2">
        <v>343</v>
      </c>
    </row>
    <row r="273" spans="21:23">
      <c r="U273" s="2">
        <v>7.3179999999999996</v>
      </c>
      <c r="V273" s="2">
        <v>4985</v>
      </c>
      <c r="W273" s="2">
        <v>343.8</v>
      </c>
    </row>
    <row r="274" spans="21:23">
      <c r="U274" s="2">
        <v>7.3470000000000004</v>
      </c>
      <c r="V274" s="2">
        <v>5039</v>
      </c>
      <c r="W274" s="2">
        <v>344.5</v>
      </c>
    </row>
    <row r="275" spans="21:23">
      <c r="U275" s="2">
        <v>7.3769999999999998</v>
      </c>
      <c r="V275" s="2">
        <v>5036</v>
      </c>
      <c r="W275" s="2">
        <v>345.3</v>
      </c>
    </row>
    <row r="276" spans="21:23">
      <c r="U276" s="2">
        <v>7.4059999999999997</v>
      </c>
      <c r="V276" s="2">
        <v>4986</v>
      </c>
      <c r="W276" s="2">
        <v>346</v>
      </c>
    </row>
    <row r="277" spans="21:23">
      <c r="U277" s="2">
        <v>7.4359999999999999</v>
      </c>
      <c r="V277" s="2">
        <v>5003</v>
      </c>
      <c r="W277" s="2">
        <v>346.7</v>
      </c>
    </row>
    <row r="278" spans="21:23">
      <c r="U278" s="2">
        <v>7.4649999999999999</v>
      </c>
      <c r="V278" s="2">
        <v>4931</v>
      </c>
      <c r="W278" s="2">
        <v>347.5</v>
      </c>
    </row>
    <row r="279" spans="21:23">
      <c r="U279" s="2">
        <v>7.4950000000000001</v>
      </c>
      <c r="V279" s="2">
        <v>4943</v>
      </c>
      <c r="W279" s="2">
        <v>348.3</v>
      </c>
    </row>
    <row r="280" spans="21:23">
      <c r="U280" s="2">
        <v>7.524</v>
      </c>
      <c r="V280" s="2">
        <v>5016</v>
      </c>
      <c r="W280" s="2">
        <v>349</v>
      </c>
    </row>
    <row r="281" spans="21:23">
      <c r="U281" s="2">
        <v>7.5540000000000003</v>
      </c>
      <c r="V281" s="2">
        <v>4974</v>
      </c>
      <c r="W281" s="2">
        <v>349.8</v>
      </c>
    </row>
    <row r="282" spans="21:23">
      <c r="U282" s="2">
        <v>7.5830000000000002</v>
      </c>
      <c r="V282" s="2">
        <v>4944</v>
      </c>
      <c r="W282" s="2">
        <v>350.5</v>
      </c>
    </row>
    <row r="283" spans="21:23">
      <c r="U283" s="2">
        <v>7.6130000000000004</v>
      </c>
      <c r="V283" s="2">
        <v>4974</v>
      </c>
      <c r="W283" s="2">
        <v>351.2</v>
      </c>
    </row>
    <row r="284" spans="21:23">
      <c r="U284" s="2">
        <v>7.6420000000000003</v>
      </c>
      <c r="V284" s="2">
        <v>4980</v>
      </c>
      <c r="W284" s="2">
        <v>352.1</v>
      </c>
    </row>
    <row r="285" spans="21:23">
      <c r="U285" s="2">
        <v>7.6719999999999997</v>
      </c>
      <c r="V285" s="2">
        <v>5009</v>
      </c>
      <c r="W285" s="2">
        <v>352.7</v>
      </c>
    </row>
    <row r="286" spans="21:23">
      <c r="U286" s="2">
        <v>7.7009999999999996</v>
      </c>
      <c r="V286" s="2">
        <v>4938</v>
      </c>
      <c r="W286" s="2">
        <v>353.5</v>
      </c>
    </row>
    <row r="287" spans="21:23">
      <c r="U287" s="2">
        <v>7.7309999999999999</v>
      </c>
      <c r="V287" s="2">
        <v>4976</v>
      </c>
      <c r="W287" s="2">
        <v>354.3</v>
      </c>
    </row>
    <row r="288" spans="21:23">
      <c r="U288" s="2">
        <v>7.76</v>
      </c>
      <c r="V288" s="2">
        <v>5017</v>
      </c>
      <c r="W288" s="2">
        <v>355</v>
      </c>
    </row>
    <row r="289" spans="21:23">
      <c r="U289" s="2">
        <v>7.79</v>
      </c>
      <c r="V289" s="2">
        <v>5069</v>
      </c>
      <c r="W289" s="2">
        <v>355.7</v>
      </c>
    </row>
    <row r="290" spans="21:23">
      <c r="U290" s="2">
        <v>7.819</v>
      </c>
      <c r="V290" s="2">
        <v>5008</v>
      </c>
      <c r="W290" s="2">
        <v>356.5</v>
      </c>
    </row>
    <row r="291" spans="21:23">
      <c r="U291" s="2">
        <v>7.8490000000000002</v>
      </c>
      <c r="V291" s="2">
        <v>5018</v>
      </c>
      <c r="W291" s="2">
        <v>357.2</v>
      </c>
    </row>
    <row r="292" spans="21:23">
      <c r="U292" s="2">
        <v>7.8780000000000001</v>
      </c>
      <c r="V292" s="2">
        <v>5047</v>
      </c>
      <c r="W292" s="2">
        <v>358</v>
      </c>
    </row>
    <row r="293" spans="21:23">
      <c r="U293" s="2">
        <v>7.9080000000000004</v>
      </c>
      <c r="V293" s="2">
        <v>4994</v>
      </c>
      <c r="W293" s="2">
        <v>358.8</v>
      </c>
    </row>
    <row r="294" spans="21:23">
      <c r="U294" s="2">
        <v>7.9370000000000003</v>
      </c>
      <c r="V294" s="2">
        <v>4974</v>
      </c>
      <c r="W294" s="2">
        <v>359.5</v>
      </c>
    </row>
    <row r="295" spans="21:23">
      <c r="U295" s="2">
        <v>7.9669999999999996</v>
      </c>
      <c r="V295" s="2">
        <v>4978</v>
      </c>
      <c r="W295" s="2">
        <v>360.3</v>
      </c>
    </row>
    <row r="296" spans="21:23">
      <c r="U296" s="2">
        <v>7.9960000000000004</v>
      </c>
      <c r="V296" s="2">
        <v>5054</v>
      </c>
      <c r="W296" s="2">
        <v>361</v>
      </c>
    </row>
    <row r="297" spans="21:23">
      <c r="U297" s="2">
        <v>8.0259999999999998</v>
      </c>
      <c r="V297" s="2">
        <v>4980</v>
      </c>
      <c r="W297" s="2">
        <v>361.7</v>
      </c>
    </row>
    <row r="298" spans="21:23">
      <c r="U298" s="2">
        <v>8.0549999999999997</v>
      </c>
      <c r="V298" s="2">
        <v>4986</v>
      </c>
      <c r="W298" s="2">
        <v>362.5</v>
      </c>
    </row>
    <row r="299" spans="21:23">
      <c r="U299" s="2">
        <v>8.0850000000000009</v>
      </c>
      <c r="V299" s="2">
        <v>5016</v>
      </c>
      <c r="W299" s="2">
        <v>363.1</v>
      </c>
    </row>
    <row r="300" spans="21:23">
      <c r="U300" s="2">
        <v>8.1140000000000008</v>
      </c>
      <c r="V300" s="2">
        <v>5023</v>
      </c>
      <c r="W300" s="2">
        <v>364</v>
      </c>
    </row>
    <row r="301" spans="21:23">
      <c r="U301" s="2">
        <v>8.1440000000000001</v>
      </c>
      <c r="V301" s="2">
        <v>4979</v>
      </c>
      <c r="W301" s="2">
        <v>364.7</v>
      </c>
    </row>
    <row r="302" spans="21:23">
      <c r="U302" s="2">
        <v>8.173</v>
      </c>
      <c r="V302" s="2">
        <v>5019</v>
      </c>
      <c r="W302" s="2">
        <v>365.4</v>
      </c>
    </row>
    <row r="303" spans="21:23">
      <c r="U303" s="2">
        <v>8.2029999999999994</v>
      </c>
      <c r="V303" s="2">
        <v>4964</v>
      </c>
      <c r="W303" s="2">
        <v>366.1</v>
      </c>
    </row>
    <row r="304" spans="21:23">
      <c r="U304" s="2">
        <v>8.2319999999999993</v>
      </c>
      <c r="V304" s="2">
        <v>5019</v>
      </c>
      <c r="W304" s="2">
        <v>367</v>
      </c>
    </row>
    <row r="305" spans="21:23">
      <c r="U305" s="2">
        <v>8.2620000000000005</v>
      </c>
      <c r="V305" s="2">
        <v>5051</v>
      </c>
      <c r="W305" s="2">
        <v>367.7</v>
      </c>
    </row>
    <row r="306" spans="21:23">
      <c r="U306" s="2">
        <v>8.2910000000000004</v>
      </c>
      <c r="V306" s="2">
        <v>5035</v>
      </c>
      <c r="W306" s="2">
        <v>368.3</v>
      </c>
    </row>
    <row r="307" spans="21:23">
      <c r="U307" s="2">
        <v>8.3209999999999997</v>
      </c>
      <c r="V307" s="2">
        <v>5033</v>
      </c>
      <c r="W307" s="2">
        <v>369.2</v>
      </c>
    </row>
    <row r="308" spans="21:23">
      <c r="U308" s="2">
        <v>8.3510000000000009</v>
      </c>
      <c r="V308" s="2">
        <v>5042</v>
      </c>
      <c r="W308" s="2">
        <v>369.9</v>
      </c>
    </row>
    <row r="309" spans="21:23">
      <c r="U309" s="2">
        <v>8.3800000000000008</v>
      </c>
      <c r="V309" s="2">
        <v>5081</v>
      </c>
      <c r="W309" s="2">
        <v>370.7</v>
      </c>
    </row>
    <row r="310" spans="21:23">
      <c r="U310" s="2">
        <v>8.41</v>
      </c>
      <c r="V310" s="2">
        <v>5015</v>
      </c>
      <c r="W310" s="2">
        <v>371.4</v>
      </c>
    </row>
    <row r="311" spans="21:23">
      <c r="U311" s="2">
        <v>8.4390000000000001</v>
      </c>
      <c r="V311" s="2">
        <v>4972</v>
      </c>
      <c r="W311" s="2">
        <v>372.1</v>
      </c>
    </row>
    <row r="312" spans="21:23">
      <c r="U312" s="2">
        <v>8.4689999999999994</v>
      </c>
      <c r="V312" s="2">
        <v>4983</v>
      </c>
      <c r="W312" s="2">
        <v>372.9</v>
      </c>
    </row>
    <row r="313" spans="21:23">
      <c r="U313" s="2">
        <v>8.4979999999999993</v>
      </c>
      <c r="V313" s="2">
        <v>5016</v>
      </c>
      <c r="W313" s="2">
        <v>373.7</v>
      </c>
    </row>
    <row r="314" spans="21:23">
      <c r="U314" s="2">
        <v>8.5280000000000005</v>
      </c>
      <c r="V314" s="2">
        <v>5040</v>
      </c>
      <c r="W314" s="2">
        <v>374.4</v>
      </c>
    </row>
    <row r="315" spans="21:23">
      <c r="U315" s="2">
        <v>8.5570000000000004</v>
      </c>
      <c r="V315" s="2">
        <v>5060</v>
      </c>
      <c r="W315" s="2">
        <v>375.2</v>
      </c>
    </row>
    <row r="316" spans="21:23">
      <c r="U316" s="2">
        <v>8.5869999999999997</v>
      </c>
      <c r="V316" s="2">
        <v>4996</v>
      </c>
      <c r="W316" s="2">
        <v>375.9</v>
      </c>
    </row>
    <row r="317" spans="21:23">
      <c r="U317" s="2">
        <v>8.6159999999999997</v>
      </c>
      <c r="V317" s="2">
        <v>5028</v>
      </c>
      <c r="W317" s="2">
        <v>376.7</v>
      </c>
    </row>
    <row r="318" spans="21:23">
      <c r="U318" s="2">
        <v>8.6460000000000008</v>
      </c>
      <c r="V318" s="2">
        <v>5065</v>
      </c>
      <c r="W318" s="2">
        <v>377.4</v>
      </c>
    </row>
    <row r="319" spans="21:23">
      <c r="U319" s="2">
        <v>8.6750000000000007</v>
      </c>
      <c r="V319" s="2">
        <v>4991</v>
      </c>
      <c r="W319" s="2">
        <v>378.2</v>
      </c>
    </row>
    <row r="320" spans="21:23">
      <c r="U320" s="2">
        <v>8.7050000000000001</v>
      </c>
      <c r="V320" s="2">
        <v>4978</v>
      </c>
      <c r="W320" s="2">
        <v>378.9</v>
      </c>
    </row>
    <row r="321" spans="21:23">
      <c r="U321" s="2">
        <v>8.734</v>
      </c>
      <c r="V321" s="2">
        <v>4973</v>
      </c>
      <c r="W321" s="2">
        <v>379.6</v>
      </c>
    </row>
    <row r="322" spans="21:23">
      <c r="U322" s="2">
        <v>8.7639999999999993</v>
      </c>
      <c r="V322" s="2">
        <v>5001</v>
      </c>
      <c r="W322" s="2">
        <v>380.4</v>
      </c>
    </row>
    <row r="323" spans="21:23">
      <c r="U323" s="2">
        <v>8.7929999999999993</v>
      </c>
      <c r="V323" s="2">
        <v>4958</v>
      </c>
      <c r="W323" s="2">
        <v>381.2</v>
      </c>
    </row>
    <row r="324" spans="21:23">
      <c r="U324" s="2">
        <v>8.8230000000000004</v>
      </c>
      <c r="V324" s="2">
        <v>5019</v>
      </c>
      <c r="W324" s="2">
        <v>381.9</v>
      </c>
    </row>
    <row r="325" spans="21:23">
      <c r="U325" s="2">
        <v>8.8520000000000003</v>
      </c>
      <c r="V325" s="2">
        <v>4997</v>
      </c>
      <c r="W325" s="2">
        <v>382.7</v>
      </c>
    </row>
    <row r="326" spans="21:23">
      <c r="U326" s="2">
        <v>8.8819999999999997</v>
      </c>
      <c r="V326" s="2">
        <v>5008</v>
      </c>
      <c r="W326" s="2">
        <v>383.4</v>
      </c>
    </row>
    <row r="327" spans="21:23">
      <c r="U327" s="2">
        <v>8.9109999999999996</v>
      </c>
      <c r="V327" s="2">
        <v>4986</v>
      </c>
      <c r="W327" s="2">
        <v>384.1</v>
      </c>
    </row>
    <row r="328" spans="21:23">
      <c r="U328" s="2">
        <v>8.9410000000000007</v>
      </c>
      <c r="V328" s="2">
        <v>4986</v>
      </c>
      <c r="W328" s="2">
        <v>384.9</v>
      </c>
    </row>
    <row r="329" spans="21:23">
      <c r="U329" s="2">
        <v>8.9700000000000006</v>
      </c>
      <c r="V329" s="2">
        <v>4991</v>
      </c>
      <c r="W329" s="2">
        <v>385.7</v>
      </c>
    </row>
    <row r="330" spans="21:23">
      <c r="U330" s="2">
        <v>9</v>
      </c>
      <c r="V330" s="2">
        <v>4918</v>
      </c>
      <c r="W330" s="2">
        <v>386.4</v>
      </c>
    </row>
    <row r="331" spans="21:23">
      <c r="U331" s="2">
        <v>9.0289999999999999</v>
      </c>
      <c r="V331" s="2">
        <v>4968</v>
      </c>
      <c r="W331" s="2">
        <v>387.1</v>
      </c>
    </row>
    <row r="332" spans="21:23">
      <c r="U332" s="2">
        <v>9.0589999999999993</v>
      </c>
      <c r="V332" s="2">
        <v>4997</v>
      </c>
      <c r="W332" s="2">
        <v>387.9</v>
      </c>
    </row>
    <row r="333" spans="21:23">
      <c r="U333" s="2">
        <v>9.0879999999999992</v>
      </c>
      <c r="V333" s="2">
        <v>4945</v>
      </c>
      <c r="W333" s="2">
        <v>388.6</v>
      </c>
    </row>
    <row r="334" spans="21:23">
      <c r="U334" s="2">
        <v>9.1180000000000003</v>
      </c>
      <c r="V334" s="2">
        <v>4946</v>
      </c>
      <c r="W334" s="2">
        <v>389.4</v>
      </c>
    </row>
    <row r="335" spans="21:23">
      <c r="U335" s="2">
        <v>9.1470000000000002</v>
      </c>
      <c r="V335" s="2">
        <v>4961</v>
      </c>
      <c r="W335" s="2">
        <v>390.1</v>
      </c>
    </row>
    <row r="336" spans="21:23">
      <c r="U336" s="2">
        <v>9.1769999999999996</v>
      </c>
      <c r="V336" s="2">
        <v>4964</v>
      </c>
      <c r="W336" s="2">
        <v>390.9</v>
      </c>
    </row>
    <row r="337" spans="21:23">
      <c r="U337" s="2">
        <v>9.2059999999999995</v>
      </c>
      <c r="V337" s="2">
        <v>4963</v>
      </c>
      <c r="W337" s="2">
        <v>391.7</v>
      </c>
    </row>
    <row r="338" spans="21:23">
      <c r="U338" s="2">
        <v>9.2360000000000007</v>
      </c>
      <c r="V338" s="2">
        <v>4934</v>
      </c>
      <c r="W338" s="2">
        <v>392.4</v>
      </c>
    </row>
    <row r="339" spans="21:23">
      <c r="U339" s="2">
        <v>9.2650000000000006</v>
      </c>
      <c r="V339" s="2">
        <v>4943</v>
      </c>
      <c r="W339" s="2">
        <v>393.1</v>
      </c>
    </row>
    <row r="340" spans="21:23">
      <c r="U340" s="2">
        <v>9.2949999999999999</v>
      </c>
      <c r="V340" s="2">
        <v>5027</v>
      </c>
      <c r="W340" s="2">
        <v>393.9</v>
      </c>
    </row>
    <row r="341" spans="21:23">
      <c r="U341" s="2">
        <v>9.3239999999999998</v>
      </c>
      <c r="V341" s="2">
        <v>4950</v>
      </c>
      <c r="W341" s="2">
        <v>394.6</v>
      </c>
    </row>
    <row r="342" spans="21:23">
      <c r="U342" s="2">
        <v>9.3539999999999992</v>
      </c>
      <c r="V342" s="2">
        <v>4928</v>
      </c>
      <c r="W342" s="2">
        <v>395.4</v>
      </c>
    </row>
    <row r="343" spans="21:23">
      <c r="U343" s="2">
        <v>9.3829999999999991</v>
      </c>
      <c r="V343" s="2">
        <v>4982</v>
      </c>
      <c r="W343" s="2">
        <v>396.2</v>
      </c>
    </row>
    <row r="344" spans="21:23">
      <c r="U344" s="2">
        <v>9.4130000000000003</v>
      </c>
      <c r="V344" s="2">
        <v>4963</v>
      </c>
      <c r="W344" s="2">
        <v>396.9</v>
      </c>
    </row>
    <row r="345" spans="21:23">
      <c r="U345" s="2">
        <v>9.4420000000000002</v>
      </c>
      <c r="V345" s="2">
        <v>4944</v>
      </c>
      <c r="W345" s="2">
        <v>397.7</v>
      </c>
    </row>
    <row r="346" spans="21:23">
      <c r="U346" s="2">
        <v>9.4719999999999995</v>
      </c>
      <c r="V346" s="2">
        <v>4968</v>
      </c>
      <c r="W346" s="2">
        <v>398.4</v>
      </c>
    </row>
    <row r="347" spans="21:23">
      <c r="U347" s="2">
        <v>9.5009999999999994</v>
      </c>
      <c r="V347" s="2">
        <v>4886</v>
      </c>
      <c r="W347" s="2">
        <v>399.2</v>
      </c>
    </row>
    <row r="348" spans="21:23">
      <c r="U348" s="2">
        <v>9.5310000000000006</v>
      </c>
      <c r="V348" s="2">
        <v>4945</v>
      </c>
      <c r="W348" s="2">
        <v>399.9</v>
      </c>
    </row>
    <row r="349" spans="21:23">
      <c r="U349" s="2">
        <v>9.56</v>
      </c>
      <c r="V349" s="2">
        <v>4950</v>
      </c>
      <c r="W349" s="2">
        <v>400.6</v>
      </c>
    </row>
    <row r="350" spans="21:23">
      <c r="U350" s="2">
        <v>9.59</v>
      </c>
      <c r="V350" s="2">
        <v>4941</v>
      </c>
      <c r="W350" s="2">
        <v>401.4</v>
      </c>
    </row>
    <row r="351" spans="21:23">
      <c r="U351" s="2">
        <v>9.6189999999999998</v>
      </c>
      <c r="V351" s="2">
        <v>4939</v>
      </c>
      <c r="W351" s="2">
        <v>402.2</v>
      </c>
    </row>
    <row r="352" spans="21:23">
      <c r="U352" s="2">
        <v>9.6489999999999991</v>
      </c>
      <c r="V352" s="2">
        <v>4955</v>
      </c>
      <c r="W352" s="2">
        <v>403</v>
      </c>
    </row>
    <row r="353" spans="21:23">
      <c r="U353" s="2">
        <v>9.6780000000000008</v>
      </c>
      <c r="V353" s="2">
        <v>4942</v>
      </c>
      <c r="W353" s="2">
        <v>403.6</v>
      </c>
    </row>
    <row r="354" spans="21:23">
      <c r="U354" s="2">
        <v>9.7080000000000002</v>
      </c>
      <c r="V354" s="2">
        <v>4965</v>
      </c>
      <c r="W354" s="2">
        <v>404.5</v>
      </c>
    </row>
    <row r="355" spans="21:23">
      <c r="U355" s="2">
        <v>9.7370000000000001</v>
      </c>
      <c r="V355" s="2">
        <v>4934</v>
      </c>
      <c r="W355" s="2">
        <v>405.2</v>
      </c>
    </row>
    <row r="356" spans="21:23">
      <c r="U356" s="2">
        <v>9.7669999999999995</v>
      </c>
      <c r="V356" s="2">
        <v>4947</v>
      </c>
      <c r="W356" s="2">
        <v>406</v>
      </c>
    </row>
    <row r="357" spans="21:23">
      <c r="U357" s="2">
        <v>9.7959999999999994</v>
      </c>
      <c r="V357" s="2">
        <v>5004</v>
      </c>
      <c r="W357" s="2">
        <v>406.8</v>
      </c>
    </row>
    <row r="358" spans="21:23">
      <c r="U358" s="2">
        <v>9.8260000000000005</v>
      </c>
      <c r="V358" s="2">
        <v>4984</v>
      </c>
      <c r="W358" s="2">
        <v>407.5</v>
      </c>
    </row>
    <row r="359" spans="21:23">
      <c r="U359" s="2">
        <v>9.8550000000000004</v>
      </c>
      <c r="V359" s="2">
        <v>5006</v>
      </c>
      <c r="W359" s="2">
        <v>408.2</v>
      </c>
    </row>
    <row r="360" spans="21:23">
      <c r="U360" s="2">
        <v>9.8849999999999998</v>
      </c>
      <c r="V360" s="2">
        <v>4954</v>
      </c>
      <c r="W360" s="2">
        <v>408.9</v>
      </c>
    </row>
    <row r="361" spans="21:23">
      <c r="U361" s="2">
        <v>9.9139999999999997</v>
      </c>
      <c r="V361" s="2">
        <v>4959</v>
      </c>
      <c r="W361" s="2">
        <v>409.7</v>
      </c>
    </row>
    <row r="362" spans="21:23">
      <c r="U362" s="2">
        <v>9.9440000000000008</v>
      </c>
      <c r="V362" s="2">
        <v>4946</v>
      </c>
      <c r="W362" s="2">
        <v>410.4</v>
      </c>
    </row>
    <row r="363" spans="21:23">
      <c r="U363" s="2">
        <v>9.9730000000000008</v>
      </c>
      <c r="V363" s="2">
        <v>4940</v>
      </c>
      <c r="W363" s="2">
        <v>411.2</v>
      </c>
    </row>
    <row r="364" spans="21:23">
      <c r="U364" s="2">
        <v>10.003</v>
      </c>
      <c r="V364" s="2">
        <v>4925</v>
      </c>
      <c r="W364" s="2">
        <v>411.9</v>
      </c>
    </row>
    <row r="365" spans="21:23">
      <c r="U365" s="2">
        <v>10.032</v>
      </c>
      <c r="V365" s="2">
        <v>4967</v>
      </c>
      <c r="W365" s="2">
        <v>412.7</v>
      </c>
    </row>
    <row r="366" spans="21:23">
      <c r="U366" s="2">
        <v>10.061999999999999</v>
      </c>
      <c r="V366" s="2">
        <v>4947</v>
      </c>
      <c r="W366" s="2">
        <v>413.4</v>
      </c>
    </row>
    <row r="367" spans="21:23">
      <c r="U367" s="2">
        <v>10.090999999999999</v>
      </c>
      <c r="V367" s="2">
        <v>4964</v>
      </c>
      <c r="W367" s="2">
        <v>414.2</v>
      </c>
    </row>
    <row r="368" spans="21:23">
      <c r="U368" s="2">
        <v>10.121</v>
      </c>
      <c r="V368" s="2">
        <v>4964</v>
      </c>
      <c r="W368" s="2">
        <v>414.9</v>
      </c>
    </row>
    <row r="369" spans="21:23">
      <c r="U369" s="2">
        <v>10.15</v>
      </c>
      <c r="V369" s="2">
        <v>4990</v>
      </c>
      <c r="W369" s="2">
        <v>415.6</v>
      </c>
    </row>
    <row r="370" spans="21:23">
      <c r="U370" s="2">
        <v>10.18</v>
      </c>
      <c r="V370" s="2">
        <v>4988</v>
      </c>
      <c r="W370" s="2">
        <v>416.4</v>
      </c>
    </row>
    <row r="371" spans="21:23">
      <c r="U371" s="2">
        <v>10.209</v>
      </c>
      <c r="V371" s="2">
        <v>5014</v>
      </c>
      <c r="W371" s="2">
        <v>417.2</v>
      </c>
    </row>
    <row r="372" spans="21:23">
      <c r="U372" s="2">
        <v>10.239000000000001</v>
      </c>
      <c r="V372" s="2">
        <v>5014</v>
      </c>
      <c r="W372" s="2">
        <v>417.9</v>
      </c>
    </row>
    <row r="373" spans="21:23">
      <c r="U373" s="2">
        <v>10.268000000000001</v>
      </c>
      <c r="V373" s="2">
        <v>5014</v>
      </c>
      <c r="W373" s="2">
        <v>418.7</v>
      </c>
    </row>
    <row r="374" spans="21:23">
      <c r="U374" s="2">
        <v>10.298</v>
      </c>
      <c r="V374" s="2">
        <v>5022</v>
      </c>
      <c r="W374" s="2">
        <v>419.4</v>
      </c>
    </row>
    <row r="375" spans="21:23">
      <c r="U375" s="2">
        <v>10.327</v>
      </c>
      <c r="V375" s="2">
        <v>4966</v>
      </c>
      <c r="W375" s="2">
        <v>420.2</v>
      </c>
    </row>
    <row r="376" spans="21:23">
      <c r="U376" s="2">
        <v>10.356999999999999</v>
      </c>
      <c r="V376" s="2">
        <v>4958</v>
      </c>
      <c r="W376" s="2">
        <v>420.9</v>
      </c>
    </row>
    <row r="377" spans="21:23">
      <c r="U377" s="2">
        <v>10.387</v>
      </c>
      <c r="V377" s="2">
        <v>4990</v>
      </c>
      <c r="W377" s="2">
        <v>421.7</v>
      </c>
    </row>
    <row r="378" spans="21:23">
      <c r="U378" s="2">
        <v>10.416</v>
      </c>
      <c r="V378" s="2">
        <v>4994</v>
      </c>
      <c r="W378" s="2">
        <v>422.4</v>
      </c>
    </row>
    <row r="379" spans="21:23">
      <c r="U379" s="2">
        <v>10.446</v>
      </c>
      <c r="V379" s="2">
        <v>5047</v>
      </c>
      <c r="W379" s="2">
        <v>423.1</v>
      </c>
    </row>
    <row r="380" spans="21:23">
      <c r="U380" s="2">
        <v>10.475</v>
      </c>
      <c r="V380" s="2">
        <v>5019</v>
      </c>
      <c r="W380" s="2">
        <v>424</v>
      </c>
    </row>
    <row r="381" spans="21:23">
      <c r="U381" s="2">
        <v>10.505000000000001</v>
      </c>
      <c r="V381" s="2">
        <v>4985</v>
      </c>
      <c r="W381" s="2">
        <v>424.6</v>
      </c>
    </row>
    <row r="382" spans="21:23">
      <c r="U382" s="2">
        <v>10.534000000000001</v>
      </c>
      <c r="V382" s="2">
        <v>4943</v>
      </c>
      <c r="W382" s="2">
        <v>425.4</v>
      </c>
    </row>
    <row r="383" spans="21:23">
      <c r="U383" s="2">
        <v>10.564</v>
      </c>
      <c r="V383" s="2">
        <v>4996</v>
      </c>
      <c r="W383" s="2">
        <v>426.1</v>
      </c>
    </row>
    <row r="384" spans="21:23">
      <c r="U384" s="2">
        <v>10.593</v>
      </c>
      <c r="V384" s="2">
        <v>4982</v>
      </c>
      <c r="W384" s="2">
        <v>426.9</v>
      </c>
    </row>
    <row r="385" spans="21:23">
      <c r="U385" s="2">
        <v>10.622999999999999</v>
      </c>
      <c r="V385" s="2">
        <v>4916</v>
      </c>
      <c r="W385" s="2">
        <v>427.7</v>
      </c>
    </row>
    <row r="386" spans="21:23">
      <c r="U386" s="2">
        <v>10.651999999999999</v>
      </c>
      <c r="V386" s="2">
        <v>4909</v>
      </c>
      <c r="W386" s="2">
        <v>428.4</v>
      </c>
    </row>
    <row r="387" spans="21:23">
      <c r="U387" s="2">
        <v>10.682</v>
      </c>
      <c r="V387" s="2">
        <v>4895</v>
      </c>
      <c r="W387" s="2">
        <v>429.2</v>
      </c>
    </row>
    <row r="388" spans="21:23">
      <c r="U388" s="2">
        <v>10.711</v>
      </c>
      <c r="V388" s="2">
        <v>4859</v>
      </c>
      <c r="W388" s="2">
        <v>429.8</v>
      </c>
    </row>
    <row r="389" spans="21:23">
      <c r="U389" s="2">
        <v>10.741</v>
      </c>
      <c r="V389" s="2">
        <v>4908</v>
      </c>
      <c r="W389" s="2">
        <v>430.6</v>
      </c>
    </row>
    <row r="390" spans="21:23">
      <c r="U390" s="2">
        <v>10.77</v>
      </c>
      <c r="V390" s="2">
        <v>4924</v>
      </c>
      <c r="W390" s="2">
        <v>431.4</v>
      </c>
    </row>
    <row r="391" spans="21:23">
      <c r="U391" s="2">
        <v>10.8</v>
      </c>
      <c r="V391" s="2">
        <v>4937</v>
      </c>
      <c r="W391" s="2">
        <v>432.2</v>
      </c>
    </row>
    <row r="392" spans="21:23">
      <c r="U392" s="2">
        <v>10.829000000000001</v>
      </c>
      <c r="V392" s="2">
        <v>4884</v>
      </c>
      <c r="W392" s="2">
        <v>432.8</v>
      </c>
    </row>
    <row r="393" spans="21:23">
      <c r="U393" s="2">
        <v>10.859</v>
      </c>
      <c r="V393" s="2">
        <v>4899</v>
      </c>
      <c r="W393" s="2">
        <v>433.6</v>
      </c>
    </row>
    <row r="394" spans="21:23">
      <c r="U394" s="2">
        <v>10.888</v>
      </c>
      <c r="V394" s="2">
        <v>4951</v>
      </c>
      <c r="W394" s="2">
        <v>434.3</v>
      </c>
    </row>
    <row r="395" spans="21:23">
      <c r="U395" s="2">
        <v>10.917999999999999</v>
      </c>
      <c r="V395" s="2">
        <v>4962</v>
      </c>
      <c r="W395" s="2">
        <v>435.1</v>
      </c>
    </row>
    <row r="396" spans="21:23">
      <c r="U396" s="2">
        <v>10.946999999999999</v>
      </c>
      <c r="V396" s="2">
        <v>4938</v>
      </c>
      <c r="W396" s="2">
        <v>435.9</v>
      </c>
    </row>
    <row r="397" spans="21:23">
      <c r="U397" s="2">
        <v>10.977</v>
      </c>
      <c r="V397" s="2">
        <v>4946</v>
      </c>
      <c r="W397" s="2">
        <v>436.7</v>
      </c>
    </row>
    <row r="398" spans="21:23">
      <c r="U398" s="2">
        <v>11.006</v>
      </c>
      <c r="V398" s="2">
        <v>4964</v>
      </c>
      <c r="W398" s="2">
        <v>437.4</v>
      </c>
    </row>
    <row r="399" spans="21:23">
      <c r="U399" s="2">
        <v>11.036</v>
      </c>
      <c r="V399" s="2">
        <v>4963</v>
      </c>
      <c r="W399" s="2">
        <v>438</v>
      </c>
    </row>
    <row r="400" spans="21:23">
      <c r="U400" s="2">
        <v>11.065</v>
      </c>
      <c r="V400" s="2">
        <v>4942</v>
      </c>
      <c r="W400" s="2">
        <v>438.9</v>
      </c>
    </row>
    <row r="401" spans="21:23">
      <c r="U401" s="2">
        <v>11.095000000000001</v>
      </c>
      <c r="V401" s="2">
        <v>4915</v>
      </c>
      <c r="W401" s="2">
        <v>439.6</v>
      </c>
    </row>
    <row r="402" spans="21:23">
      <c r="U402" s="2">
        <v>11.124000000000001</v>
      </c>
      <c r="V402" s="2">
        <v>4952</v>
      </c>
      <c r="W402" s="2">
        <v>440.3</v>
      </c>
    </row>
    <row r="403" spans="21:23">
      <c r="U403" s="2">
        <v>11.154</v>
      </c>
      <c r="V403" s="2">
        <v>4897</v>
      </c>
      <c r="W403" s="2">
        <v>441.2</v>
      </c>
    </row>
    <row r="404" spans="21:23">
      <c r="U404" s="2">
        <v>11.183</v>
      </c>
      <c r="V404" s="2">
        <v>4921</v>
      </c>
      <c r="W404" s="2">
        <v>441.9</v>
      </c>
    </row>
    <row r="405" spans="21:23">
      <c r="U405" s="2">
        <v>11.212999999999999</v>
      </c>
      <c r="V405" s="2">
        <v>4921</v>
      </c>
      <c r="W405" s="2">
        <v>442.6</v>
      </c>
    </row>
    <row r="406" spans="21:23">
      <c r="U406" s="2">
        <v>11.242000000000001</v>
      </c>
      <c r="V406" s="2">
        <v>4937</v>
      </c>
      <c r="W406" s="2">
        <v>443.3</v>
      </c>
    </row>
    <row r="407" spans="21:23">
      <c r="U407" s="2">
        <v>11.272</v>
      </c>
      <c r="V407" s="2">
        <v>4934</v>
      </c>
      <c r="W407" s="2">
        <v>444.1</v>
      </c>
    </row>
    <row r="408" spans="21:23">
      <c r="U408" s="2">
        <v>11.301</v>
      </c>
      <c r="V408" s="2">
        <v>4957</v>
      </c>
      <c r="W408" s="2">
        <v>444.9</v>
      </c>
    </row>
    <row r="409" spans="21:23">
      <c r="U409" s="2">
        <v>11.331</v>
      </c>
      <c r="V409" s="2">
        <v>4959</v>
      </c>
      <c r="W409" s="2">
        <v>445.6</v>
      </c>
    </row>
    <row r="410" spans="21:23">
      <c r="U410" s="2">
        <v>11.36</v>
      </c>
      <c r="V410" s="2">
        <v>4928</v>
      </c>
      <c r="W410" s="2">
        <v>446.4</v>
      </c>
    </row>
    <row r="411" spans="21:23">
      <c r="U411" s="2">
        <v>11.39</v>
      </c>
      <c r="V411" s="2">
        <v>4914</v>
      </c>
      <c r="W411" s="2">
        <v>447.1</v>
      </c>
    </row>
    <row r="412" spans="21:23">
      <c r="U412" s="2">
        <v>11.419</v>
      </c>
      <c r="V412" s="2">
        <v>4941</v>
      </c>
      <c r="W412" s="2">
        <v>447.9</v>
      </c>
    </row>
    <row r="413" spans="21:23">
      <c r="U413" s="2">
        <v>11.449</v>
      </c>
      <c r="V413" s="2">
        <v>4934</v>
      </c>
      <c r="W413" s="2">
        <v>448.6</v>
      </c>
    </row>
    <row r="414" spans="21:23">
      <c r="U414" s="2">
        <v>11.478</v>
      </c>
      <c r="V414" s="2">
        <v>4917</v>
      </c>
      <c r="W414" s="2">
        <v>449.3</v>
      </c>
    </row>
    <row r="415" spans="21:23">
      <c r="U415" s="2">
        <v>11.507999999999999</v>
      </c>
      <c r="V415" s="2">
        <v>4913</v>
      </c>
      <c r="W415" s="2">
        <v>450.1</v>
      </c>
    </row>
    <row r="416" spans="21:23">
      <c r="U416" s="2">
        <v>11.537000000000001</v>
      </c>
      <c r="V416" s="2">
        <v>4885</v>
      </c>
      <c r="W416" s="2">
        <v>450.8</v>
      </c>
    </row>
    <row r="417" spans="21:23">
      <c r="U417" s="2">
        <v>11.567</v>
      </c>
      <c r="V417" s="2">
        <v>4907</v>
      </c>
      <c r="W417" s="2">
        <v>451.6</v>
      </c>
    </row>
    <row r="418" spans="21:23">
      <c r="U418" s="2">
        <v>11.596</v>
      </c>
      <c r="V418" s="2">
        <v>4902</v>
      </c>
      <c r="W418" s="2">
        <v>452.4</v>
      </c>
    </row>
    <row r="419" spans="21:23">
      <c r="U419" s="2">
        <v>11.625999999999999</v>
      </c>
      <c r="V419" s="2">
        <v>4895</v>
      </c>
      <c r="W419" s="2">
        <v>453.1</v>
      </c>
    </row>
    <row r="420" spans="21:23">
      <c r="U420" s="2">
        <v>11.654999999999999</v>
      </c>
      <c r="V420" s="2">
        <v>4888</v>
      </c>
      <c r="W420" s="2">
        <v>453.9</v>
      </c>
    </row>
    <row r="421" spans="21:23">
      <c r="U421" s="2">
        <v>11.685</v>
      </c>
      <c r="V421" s="2">
        <v>4890</v>
      </c>
      <c r="W421" s="2">
        <v>454.5</v>
      </c>
    </row>
    <row r="422" spans="21:23">
      <c r="U422" s="2">
        <v>11.714</v>
      </c>
      <c r="V422" s="2">
        <v>4909</v>
      </c>
      <c r="W422" s="2">
        <v>455.3</v>
      </c>
    </row>
    <row r="423" spans="21:23">
      <c r="U423" s="2">
        <v>11.744</v>
      </c>
      <c r="V423" s="2">
        <v>4878</v>
      </c>
      <c r="W423" s="2">
        <v>456.1</v>
      </c>
    </row>
    <row r="424" spans="21:23">
      <c r="U424" s="2">
        <v>11.773</v>
      </c>
      <c r="V424" s="2">
        <v>4895</v>
      </c>
      <c r="W424" s="2">
        <v>456.7</v>
      </c>
    </row>
    <row r="425" spans="21:23">
      <c r="U425" s="2">
        <v>11.803000000000001</v>
      </c>
      <c r="V425" s="2">
        <v>4913</v>
      </c>
      <c r="W425" s="2">
        <v>457.6</v>
      </c>
    </row>
    <row r="426" spans="21:23">
      <c r="U426" s="2">
        <v>11.832000000000001</v>
      </c>
      <c r="V426" s="2">
        <v>4872</v>
      </c>
      <c r="W426" s="2">
        <v>458.3</v>
      </c>
    </row>
    <row r="427" spans="21:23">
      <c r="U427" s="2">
        <v>11.862</v>
      </c>
      <c r="V427" s="2">
        <v>4916</v>
      </c>
      <c r="W427" s="2">
        <v>459.1</v>
      </c>
    </row>
    <row r="428" spans="21:23">
      <c r="U428" s="2">
        <v>11.891</v>
      </c>
      <c r="V428" s="2">
        <v>4953</v>
      </c>
      <c r="W428" s="2">
        <v>459.9</v>
      </c>
    </row>
    <row r="429" spans="21:23">
      <c r="U429" s="2">
        <v>11.920999999999999</v>
      </c>
      <c r="V429" s="2">
        <v>4892</v>
      </c>
      <c r="W429" s="2">
        <v>460.6</v>
      </c>
    </row>
    <row r="430" spans="21:23">
      <c r="U430" s="2">
        <v>11.95</v>
      </c>
      <c r="V430" s="2">
        <v>4869</v>
      </c>
      <c r="W430" s="2">
        <v>461.3</v>
      </c>
    </row>
    <row r="431" spans="21:23">
      <c r="U431" s="2">
        <v>11.98</v>
      </c>
      <c r="V431" s="2">
        <v>4879</v>
      </c>
      <c r="W431" s="2">
        <v>462.1</v>
      </c>
    </row>
    <row r="432" spans="21:23">
      <c r="U432" s="2">
        <v>12.009</v>
      </c>
      <c r="V432" s="2">
        <v>4902</v>
      </c>
      <c r="W432" s="2">
        <v>462.8</v>
      </c>
    </row>
    <row r="433" spans="21:23">
      <c r="U433" s="2">
        <v>12.039</v>
      </c>
      <c r="V433" s="2">
        <v>4863</v>
      </c>
      <c r="W433" s="2">
        <v>463.6</v>
      </c>
    </row>
    <row r="434" spans="21:23">
      <c r="U434" s="2">
        <v>12.068</v>
      </c>
      <c r="V434" s="2">
        <v>4875</v>
      </c>
      <c r="W434" s="2">
        <v>464.2</v>
      </c>
    </row>
    <row r="435" spans="21:23">
      <c r="U435" s="2">
        <v>12.098000000000001</v>
      </c>
      <c r="V435" s="2">
        <v>4918</v>
      </c>
      <c r="W435" s="2">
        <v>465.1</v>
      </c>
    </row>
    <row r="436" spans="21:23">
      <c r="U436" s="2">
        <v>12.127000000000001</v>
      </c>
      <c r="V436" s="2">
        <v>4966</v>
      </c>
      <c r="W436" s="2">
        <v>465.8</v>
      </c>
    </row>
    <row r="437" spans="21:23">
      <c r="U437" s="2">
        <v>12.157</v>
      </c>
      <c r="V437" s="2">
        <v>4874</v>
      </c>
      <c r="W437" s="2">
        <v>466.5</v>
      </c>
    </row>
    <row r="438" spans="21:23">
      <c r="U438" s="2">
        <v>12.186</v>
      </c>
      <c r="V438" s="2">
        <v>4868</v>
      </c>
      <c r="W438" s="2">
        <v>467.3</v>
      </c>
    </row>
    <row r="439" spans="21:23">
      <c r="U439" s="2">
        <v>12.215999999999999</v>
      </c>
      <c r="V439" s="2">
        <v>4895</v>
      </c>
      <c r="W439" s="2">
        <v>468</v>
      </c>
    </row>
    <row r="440" spans="21:23">
      <c r="U440" s="2">
        <v>12.244999999999999</v>
      </c>
      <c r="V440" s="2">
        <v>4929</v>
      </c>
      <c r="W440" s="2">
        <v>468.8</v>
      </c>
    </row>
    <row r="441" spans="21:23">
      <c r="U441" s="2">
        <v>12.275</v>
      </c>
      <c r="V441" s="2">
        <v>4925</v>
      </c>
      <c r="W441" s="2">
        <v>469.6</v>
      </c>
    </row>
    <row r="442" spans="21:23">
      <c r="U442" s="2">
        <v>12.304</v>
      </c>
      <c r="V442" s="2">
        <v>4866</v>
      </c>
      <c r="W442" s="2">
        <v>470.3</v>
      </c>
    </row>
    <row r="443" spans="21:23">
      <c r="U443" s="2">
        <v>12.334</v>
      </c>
      <c r="V443" s="2">
        <v>4930</v>
      </c>
      <c r="W443" s="2">
        <v>471.1</v>
      </c>
    </row>
    <row r="444" spans="21:23">
      <c r="U444" s="2">
        <v>12.363</v>
      </c>
      <c r="V444" s="2">
        <v>4921</v>
      </c>
      <c r="W444" s="2">
        <v>471.9</v>
      </c>
    </row>
    <row r="445" spans="21:23">
      <c r="U445" s="2">
        <v>12.393000000000001</v>
      </c>
      <c r="V445" s="2">
        <v>4917</v>
      </c>
      <c r="W445" s="2">
        <v>472.6</v>
      </c>
    </row>
    <row r="446" spans="21:23">
      <c r="U446" s="2">
        <v>12.422000000000001</v>
      </c>
      <c r="V446" s="2">
        <v>4916</v>
      </c>
      <c r="W446" s="2">
        <v>473.3</v>
      </c>
    </row>
    <row r="447" spans="21:23">
      <c r="U447" s="2">
        <v>12.452</v>
      </c>
      <c r="V447" s="2">
        <v>4938</v>
      </c>
      <c r="W447" s="2">
        <v>474.1</v>
      </c>
    </row>
    <row r="448" spans="21:23">
      <c r="U448" s="2">
        <v>12.481999999999999</v>
      </c>
      <c r="V448" s="2">
        <v>4950</v>
      </c>
      <c r="W448" s="2">
        <v>474.9</v>
      </c>
    </row>
    <row r="449" spans="21:23">
      <c r="U449" s="2">
        <v>12.510999999999999</v>
      </c>
      <c r="V449" s="2">
        <v>4928</v>
      </c>
      <c r="W449" s="2">
        <v>475.6</v>
      </c>
    </row>
    <row r="450" spans="21:23">
      <c r="U450" s="2">
        <v>12.541</v>
      </c>
      <c r="V450" s="2">
        <v>4937</v>
      </c>
      <c r="W450" s="2">
        <v>476.4</v>
      </c>
    </row>
    <row r="451" spans="21:23">
      <c r="U451" s="2">
        <v>12.57</v>
      </c>
      <c r="V451" s="2">
        <v>4897</v>
      </c>
      <c r="W451" s="2">
        <v>477.1</v>
      </c>
    </row>
    <row r="452" spans="21:23">
      <c r="U452" s="2">
        <v>12.6</v>
      </c>
      <c r="V452" s="2">
        <v>4935</v>
      </c>
      <c r="W452" s="2">
        <v>477.9</v>
      </c>
    </row>
    <row r="453" spans="21:23">
      <c r="U453" s="2">
        <v>12.629</v>
      </c>
      <c r="V453" s="2">
        <v>4970</v>
      </c>
      <c r="W453" s="2">
        <v>478.6</v>
      </c>
    </row>
    <row r="454" spans="21:23">
      <c r="U454" s="2">
        <v>12.659000000000001</v>
      </c>
      <c r="V454" s="2">
        <v>4908</v>
      </c>
      <c r="W454" s="2">
        <v>479.4</v>
      </c>
    </row>
    <row r="455" spans="21:23">
      <c r="U455" s="2">
        <v>12.688000000000001</v>
      </c>
      <c r="V455" s="2">
        <v>4904</v>
      </c>
      <c r="W455" s="2">
        <v>480.1</v>
      </c>
    </row>
    <row r="456" spans="21:23">
      <c r="U456" s="2">
        <v>12.718</v>
      </c>
      <c r="V456" s="2">
        <v>4907</v>
      </c>
      <c r="W456" s="2">
        <v>480.9</v>
      </c>
    </row>
    <row r="457" spans="21:23">
      <c r="U457" s="2">
        <v>12.747</v>
      </c>
      <c r="V457" s="2">
        <v>4888</v>
      </c>
      <c r="W457" s="2">
        <v>481.6</v>
      </c>
    </row>
    <row r="458" spans="21:23">
      <c r="U458" s="2">
        <v>12.776999999999999</v>
      </c>
      <c r="V458" s="2">
        <v>4845</v>
      </c>
      <c r="W458" s="2">
        <v>482.4</v>
      </c>
    </row>
    <row r="459" spans="21:23">
      <c r="U459" s="2">
        <v>12.805999999999999</v>
      </c>
      <c r="V459" s="2">
        <v>4920</v>
      </c>
      <c r="W459" s="2">
        <v>483.2</v>
      </c>
    </row>
    <row r="460" spans="21:23">
      <c r="U460" s="2">
        <v>12.836</v>
      </c>
      <c r="V460" s="2">
        <v>4900</v>
      </c>
      <c r="W460" s="2">
        <v>483.8</v>
      </c>
    </row>
    <row r="461" spans="21:23">
      <c r="U461" s="2">
        <v>12.865</v>
      </c>
      <c r="V461" s="2">
        <v>4907</v>
      </c>
      <c r="W461" s="2">
        <v>484.6</v>
      </c>
    </row>
    <row r="462" spans="21:23">
      <c r="U462" s="2">
        <v>12.895</v>
      </c>
      <c r="V462" s="2">
        <v>4916</v>
      </c>
      <c r="W462" s="2">
        <v>485.3</v>
      </c>
    </row>
    <row r="463" spans="21:23">
      <c r="U463" s="2">
        <v>12.923999999999999</v>
      </c>
      <c r="V463" s="2">
        <v>4933</v>
      </c>
      <c r="W463" s="2">
        <v>486.1</v>
      </c>
    </row>
    <row r="464" spans="21:23">
      <c r="U464" s="2">
        <v>12.954000000000001</v>
      </c>
      <c r="V464" s="2">
        <v>4893</v>
      </c>
      <c r="W464" s="2">
        <v>486.9</v>
      </c>
    </row>
    <row r="465" spans="21:23">
      <c r="U465" s="2">
        <v>12.983000000000001</v>
      </c>
      <c r="V465" s="2">
        <v>4895</v>
      </c>
      <c r="W465" s="2">
        <v>487.6</v>
      </c>
    </row>
    <row r="466" spans="21:23">
      <c r="U466" s="2">
        <v>13.013</v>
      </c>
      <c r="V466" s="2">
        <v>4894</v>
      </c>
      <c r="W466" s="2">
        <v>488.3</v>
      </c>
    </row>
    <row r="467" spans="21:23">
      <c r="U467" s="2">
        <v>13.042</v>
      </c>
      <c r="V467" s="2">
        <v>4915</v>
      </c>
      <c r="W467" s="2">
        <v>489.1</v>
      </c>
    </row>
    <row r="468" spans="21:23">
      <c r="U468" s="2">
        <v>13.071999999999999</v>
      </c>
      <c r="V468" s="2">
        <v>4928</v>
      </c>
      <c r="W468" s="2">
        <v>489.9</v>
      </c>
    </row>
    <row r="469" spans="21:23">
      <c r="U469" s="2">
        <v>13.101000000000001</v>
      </c>
      <c r="V469" s="2">
        <v>4898</v>
      </c>
      <c r="W469" s="2">
        <v>490.6</v>
      </c>
    </row>
    <row r="470" spans="21:23">
      <c r="U470" s="2">
        <v>13.131</v>
      </c>
      <c r="V470" s="2">
        <v>4888</v>
      </c>
      <c r="W470" s="2">
        <v>491.4</v>
      </c>
    </row>
    <row r="471" spans="21:23">
      <c r="U471" s="2">
        <v>13.16</v>
      </c>
      <c r="V471" s="2">
        <v>4882</v>
      </c>
      <c r="W471" s="2">
        <v>492.1</v>
      </c>
    </row>
    <row r="472" spans="21:23">
      <c r="U472" s="2">
        <v>13.19</v>
      </c>
      <c r="V472" s="2">
        <v>4932</v>
      </c>
      <c r="W472" s="2">
        <v>492.9</v>
      </c>
    </row>
    <row r="473" spans="21:23">
      <c r="U473" s="2">
        <v>13.218999999999999</v>
      </c>
      <c r="V473" s="2">
        <v>4913</v>
      </c>
      <c r="W473" s="2">
        <v>493.7</v>
      </c>
    </row>
    <row r="474" spans="21:23">
      <c r="U474" s="2">
        <v>13.249000000000001</v>
      </c>
      <c r="V474" s="2">
        <v>4923</v>
      </c>
      <c r="W474" s="2">
        <v>494.4</v>
      </c>
    </row>
    <row r="475" spans="21:23">
      <c r="U475" s="2">
        <v>13.278</v>
      </c>
      <c r="V475" s="2">
        <v>4908</v>
      </c>
      <c r="W475" s="2">
        <v>495.1</v>
      </c>
    </row>
    <row r="476" spans="21:23">
      <c r="U476" s="2">
        <v>13.308</v>
      </c>
      <c r="V476" s="2">
        <v>4901</v>
      </c>
      <c r="W476" s="2">
        <v>495.9</v>
      </c>
    </row>
    <row r="477" spans="21:23">
      <c r="U477" s="2">
        <v>13.337</v>
      </c>
      <c r="V477" s="2">
        <v>4890</v>
      </c>
      <c r="W477" s="2">
        <v>496.7</v>
      </c>
    </row>
    <row r="478" spans="21:23">
      <c r="U478" s="2">
        <v>13.367000000000001</v>
      </c>
      <c r="V478" s="2">
        <v>4880</v>
      </c>
      <c r="W478" s="2">
        <v>497.4</v>
      </c>
    </row>
    <row r="479" spans="21:23">
      <c r="U479" s="2">
        <v>13.396000000000001</v>
      </c>
      <c r="V479" s="2">
        <v>4909</v>
      </c>
      <c r="W479" s="2">
        <v>498.1</v>
      </c>
    </row>
    <row r="480" spans="21:23">
      <c r="U480" s="2">
        <v>13.426</v>
      </c>
      <c r="V480" s="2">
        <v>4889</v>
      </c>
      <c r="W480" s="2">
        <v>498.9</v>
      </c>
    </row>
    <row r="481" spans="21:23">
      <c r="U481" s="2">
        <v>13.455</v>
      </c>
      <c r="V481" s="2">
        <v>4913</v>
      </c>
      <c r="W481" s="2">
        <v>499.6</v>
      </c>
    </row>
    <row r="482" spans="21:23">
      <c r="U482" s="2">
        <v>13.484999999999999</v>
      </c>
      <c r="V482" s="2">
        <v>4847</v>
      </c>
      <c r="W482" s="2">
        <v>500.4</v>
      </c>
    </row>
    <row r="483" spans="21:23">
      <c r="U483" s="2">
        <v>13.513999999999999</v>
      </c>
      <c r="V483" s="2">
        <v>4889</v>
      </c>
      <c r="W483" s="2">
        <v>501</v>
      </c>
    </row>
    <row r="484" spans="21:23">
      <c r="U484" s="2">
        <v>13.544</v>
      </c>
      <c r="V484" s="2">
        <v>4941</v>
      </c>
      <c r="W484" s="2">
        <v>501.8</v>
      </c>
    </row>
    <row r="485" spans="21:23">
      <c r="U485" s="2">
        <v>13.573</v>
      </c>
      <c r="V485" s="2">
        <v>4909</v>
      </c>
      <c r="W485" s="2">
        <v>502.6</v>
      </c>
    </row>
    <row r="486" spans="21:23">
      <c r="U486" s="2">
        <v>13.603</v>
      </c>
      <c r="V486" s="2">
        <v>4934</v>
      </c>
      <c r="W486" s="2">
        <v>503.3</v>
      </c>
    </row>
    <row r="487" spans="21:23">
      <c r="U487" s="2">
        <v>13.632</v>
      </c>
      <c r="V487" s="2">
        <v>4927</v>
      </c>
      <c r="W487" s="2">
        <v>504.1</v>
      </c>
    </row>
    <row r="488" spans="21:23">
      <c r="U488" s="2">
        <v>13.662000000000001</v>
      </c>
      <c r="V488" s="2">
        <v>4955</v>
      </c>
      <c r="W488" s="2">
        <v>504.8</v>
      </c>
    </row>
    <row r="489" spans="21:23">
      <c r="U489" s="2">
        <v>13.691000000000001</v>
      </c>
      <c r="V489" s="2">
        <v>4932</v>
      </c>
      <c r="W489" s="2">
        <v>505.6</v>
      </c>
    </row>
    <row r="490" spans="21:23">
      <c r="U490" s="2">
        <v>13.721</v>
      </c>
      <c r="V490" s="2">
        <v>4906</v>
      </c>
      <c r="W490" s="2">
        <v>506.3</v>
      </c>
    </row>
    <row r="491" spans="21:23">
      <c r="U491" s="2">
        <v>13.75</v>
      </c>
      <c r="V491" s="2">
        <v>4882</v>
      </c>
      <c r="W491" s="2">
        <v>507</v>
      </c>
    </row>
    <row r="492" spans="21:23">
      <c r="U492" s="2">
        <v>13.78</v>
      </c>
      <c r="V492" s="2">
        <v>4905</v>
      </c>
      <c r="W492" s="2">
        <v>507.8</v>
      </c>
    </row>
    <row r="493" spans="21:23">
      <c r="U493" s="2">
        <v>13.808999999999999</v>
      </c>
      <c r="V493" s="2">
        <v>4886</v>
      </c>
      <c r="W493" s="2">
        <v>508.6</v>
      </c>
    </row>
    <row r="494" spans="21:23">
      <c r="U494" s="2">
        <v>13.839</v>
      </c>
      <c r="V494" s="2">
        <v>4937</v>
      </c>
      <c r="W494" s="2">
        <v>509.4</v>
      </c>
    </row>
    <row r="495" spans="21:23">
      <c r="U495" s="2">
        <v>13.868</v>
      </c>
      <c r="V495" s="2">
        <v>4950</v>
      </c>
      <c r="W495" s="2">
        <v>510</v>
      </c>
    </row>
    <row r="496" spans="21:23">
      <c r="U496" s="2">
        <v>13.898</v>
      </c>
      <c r="V496" s="2">
        <v>4877</v>
      </c>
      <c r="W496" s="2">
        <v>510.9</v>
      </c>
    </row>
    <row r="497" spans="21:23">
      <c r="U497" s="2">
        <v>13.927</v>
      </c>
      <c r="V497" s="2">
        <v>4910</v>
      </c>
      <c r="W497" s="2">
        <v>511.6</v>
      </c>
    </row>
    <row r="498" spans="21:23">
      <c r="U498" s="2">
        <v>13.957000000000001</v>
      </c>
      <c r="V498" s="2">
        <v>4941</v>
      </c>
      <c r="W498" s="2">
        <v>512.29999999999995</v>
      </c>
    </row>
    <row r="499" spans="21:23">
      <c r="U499" s="2">
        <v>13.986000000000001</v>
      </c>
      <c r="V499" s="2">
        <v>4935</v>
      </c>
      <c r="W499" s="2">
        <v>513.1</v>
      </c>
    </row>
    <row r="500" spans="21:23">
      <c r="U500" s="2">
        <v>14.016</v>
      </c>
      <c r="V500" s="2">
        <v>4932</v>
      </c>
      <c r="W500" s="2">
        <v>513.79999999999995</v>
      </c>
    </row>
    <row r="501" spans="21:23">
      <c r="U501" s="2">
        <v>14.045</v>
      </c>
      <c r="V501" s="2">
        <v>4912</v>
      </c>
      <c r="W501" s="2">
        <v>514.5</v>
      </c>
    </row>
    <row r="502" spans="21:23">
      <c r="U502" s="2">
        <v>14.074999999999999</v>
      </c>
      <c r="V502" s="2">
        <v>4922</v>
      </c>
      <c r="W502" s="2">
        <v>515.29999999999995</v>
      </c>
    </row>
    <row r="503" spans="21:23">
      <c r="U503" s="2">
        <v>14.103999999999999</v>
      </c>
      <c r="V503" s="2">
        <v>4896</v>
      </c>
      <c r="W503" s="2">
        <v>516.1</v>
      </c>
    </row>
    <row r="504" spans="21:23">
      <c r="U504" s="2">
        <v>14.134</v>
      </c>
      <c r="V504" s="2">
        <v>4908</v>
      </c>
      <c r="W504" s="2">
        <v>516.79999999999995</v>
      </c>
    </row>
    <row r="505" spans="21:23">
      <c r="U505" s="2">
        <v>14.163</v>
      </c>
      <c r="V505" s="2">
        <v>4922</v>
      </c>
      <c r="W505" s="2">
        <v>517.5</v>
      </c>
    </row>
    <row r="506" spans="21:23">
      <c r="U506" s="2">
        <v>14.193</v>
      </c>
      <c r="V506" s="2">
        <v>4916</v>
      </c>
      <c r="W506" s="2">
        <v>518.29999999999995</v>
      </c>
    </row>
    <row r="507" spans="21:23">
      <c r="U507" s="2">
        <v>14.222</v>
      </c>
      <c r="V507" s="2">
        <v>4957</v>
      </c>
      <c r="W507" s="2">
        <v>519</v>
      </c>
    </row>
    <row r="508" spans="21:23">
      <c r="U508" s="2">
        <v>14.252000000000001</v>
      </c>
      <c r="V508" s="2">
        <v>4890</v>
      </c>
      <c r="W508" s="2">
        <v>519.79999999999995</v>
      </c>
    </row>
    <row r="509" spans="21:23">
      <c r="U509" s="2">
        <v>14.281000000000001</v>
      </c>
      <c r="V509" s="2">
        <v>4864</v>
      </c>
      <c r="W509" s="2">
        <v>520.5</v>
      </c>
    </row>
    <row r="510" spans="21:23">
      <c r="U510" s="2">
        <v>14.311</v>
      </c>
      <c r="V510" s="2">
        <v>4920</v>
      </c>
      <c r="W510" s="2">
        <v>521.29999999999995</v>
      </c>
    </row>
    <row r="511" spans="21:23">
      <c r="U511" s="2">
        <v>14.34</v>
      </c>
      <c r="V511" s="2">
        <v>4923</v>
      </c>
      <c r="W511" s="2">
        <v>522</v>
      </c>
    </row>
    <row r="512" spans="21:23">
      <c r="U512" s="2">
        <v>14.37</v>
      </c>
      <c r="V512" s="2">
        <v>4850</v>
      </c>
      <c r="W512" s="2">
        <v>522.79999999999995</v>
      </c>
    </row>
    <row r="513" spans="21:23">
      <c r="U513" s="2">
        <v>14.398999999999999</v>
      </c>
      <c r="V513" s="2">
        <v>4880</v>
      </c>
      <c r="W513" s="2">
        <v>523.5</v>
      </c>
    </row>
    <row r="514" spans="21:23">
      <c r="U514" s="2">
        <v>14.429</v>
      </c>
      <c r="V514" s="2">
        <v>4852</v>
      </c>
      <c r="W514" s="2">
        <v>524.20000000000005</v>
      </c>
    </row>
    <row r="515" spans="21:23">
      <c r="U515" s="2">
        <v>14.458</v>
      </c>
      <c r="V515" s="2">
        <v>4871</v>
      </c>
      <c r="W515" s="2">
        <v>525</v>
      </c>
    </row>
    <row r="516" spans="21:23">
      <c r="U516" s="2">
        <v>14.488</v>
      </c>
      <c r="V516" s="2">
        <v>4877</v>
      </c>
      <c r="W516" s="2">
        <v>525.70000000000005</v>
      </c>
    </row>
    <row r="517" spans="21:23">
      <c r="U517" s="2">
        <v>14.518000000000001</v>
      </c>
      <c r="V517" s="2">
        <v>4889</v>
      </c>
      <c r="W517" s="2">
        <v>526.5</v>
      </c>
    </row>
    <row r="518" spans="21:23">
      <c r="U518" s="2">
        <v>14.547000000000001</v>
      </c>
      <c r="V518" s="2">
        <v>4911</v>
      </c>
      <c r="W518" s="2">
        <v>527.20000000000005</v>
      </c>
    </row>
    <row r="519" spans="21:23">
      <c r="U519" s="2">
        <v>14.577</v>
      </c>
      <c r="V519" s="2">
        <v>4919</v>
      </c>
      <c r="W519" s="2">
        <v>528</v>
      </c>
    </row>
    <row r="520" spans="21:23">
      <c r="U520" s="2">
        <v>14.606</v>
      </c>
      <c r="V520" s="2">
        <v>4897</v>
      </c>
      <c r="W520" s="2">
        <v>528.70000000000005</v>
      </c>
    </row>
    <row r="521" spans="21:23">
      <c r="U521" s="2">
        <v>14.635999999999999</v>
      </c>
      <c r="V521" s="2">
        <v>4847</v>
      </c>
      <c r="W521" s="2">
        <v>529.4</v>
      </c>
    </row>
    <row r="522" spans="21:23">
      <c r="U522" s="2">
        <v>14.664999999999999</v>
      </c>
      <c r="V522" s="2">
        <v>4884</v>
      </c>
      <c r="W522" s="2">
        <v>530.20000000000005</v>
      </c>
    </row>
    <row r="523" spans="21:23">
      <c r="U523" s="2">
        <v>14.695</v>
      </c>
      <c r="V523" s="2">
        <v>4881</v>
      </c>
      <c r="W523" s="2">
        <v>530.9</v>
      </c>
    </row>
    <row r="524" spans="21:23">
      <c r="U524" s="2">
        <v>14.724</v>
      </c>
      <c r="V524" s="2">
        <v>4872</v>
      </c>
      <c r="W524" s="2">
        <v>531.70000000000005</v>
      </c>
    </row>
    <row r="525" spans="21:23">
      <c r="U525" s="2">
        <v>14.754</v>
      </c>
      <c r="V525" s="2">
        <v>4862</v>
      </c>
      <c r="W525" s="2">
        <v>532.4</v>
      </c>
    </row>
    <row r="526" spans="21:23">
      <c r="U526" s="2">
        <v>14.782999999999999</v>
      </c>
      <c r="V526" s="2">
        <v>4896</v>
      </c>
      <c r="W526" s="2">
        <v>533.20000000000005</v>
      </c>
    </row>
    <row r="527" spans="21:23">
      <c r="U527" s="2">
        <v>14.813000000000001</v>
      </c>
      <c r="V527" s="2">
        <v>4874</v>
      </c>
      <c r="W527" s="2">
        <v>533.9</v>
      </c>
    </row>
    <row r="528" spans="21:23">
      <c r="U528" s="2">
        <v>14.842000000000001</v>
      </c>
      <c r="V528" s="2">
        <v>4838</v>
      </c>
      <c r="W528" s="2">
        <v>534.70000000000005</v>
      </c>
    </row>
    <row r="529" spans="21:23">
      <c r="U529" s="2">
        <v>14.872</v>
      </c>
      <c r="V529" s="2">
        <v>4807</v>
      </c>
      <c r="W529" s="2">
        <v>535.4</v>
      </c>
    </row>
    <row r="530" spans="21:23">
      <c r="U530" s="2">
        <v>14.901</v>
      </c>
      <c r="V530" s="2">
        <v>4822</v>
      </c>
      <c r="W530" s="2">
        <v>536.20000000000005</v>
      </c>
    </row>
    <row r="531" spans="21:23">
      <c r="U531" s="2">
        <v>14.930999999999999</v>
      </c>
      <c r="V531" s="2">
        <v>4841</v>
      </c>
      <c r="W531" s="2">
        <v>536.9</v>
      </c>
    </row>
    <row r="532" spans="21:23">
      <c r="U532" s="2">
        <v>14.96</v>
      </c>
      <c r="V532" s="2">
        <v>4834</v>
      </c>
      <c r="W532" s="2">
        <v>537.70000000000005</v>
      </c>
    </row>
    <row r="533" spans="21:23">
      <c r="U533" s="2">
        <v>14.99</v>
      </c>
      <c r="V533" s="2">
        <v>4847</v>
      </c>
      <c r="W533" s="2">
        <v>538.29999999999995</v>
      </c>
    </row>
    <row r="534" spans="21:23">
      <c r="U534" s="2">
        <v>15.019</v>
      </c>
      <c r="V534" s="2">
        <v>4827</v>
      </c>
      <c r="W534" s="2">
        <v>539.20000000000005</v>
      </c>
    </row>
    <row r="535" spans="21:23">
      <c r="U535" s="2">
        <v>15.048999999999999</v>
      </c>
      <c r="V535" s="2">
        <v>4861</v>
      </c>
      <c r="W535" s="2">
        <v>539.9</v>
      </c>
    </row>
    <row r="536" spans="21:23">
      <c r="U536" s="2">
        <v>15.077999999999999</v>
      </c>
      <c r="V536" s="2">
        <v>4847</v>
      </c>
      <c r="W536" s="2">
        <v>540.6</v>
      </c>
    </row>
    <row r="537" spans="21:23">
      <c r="U537" s="2">
        <v>15.108000000000001</v>
      </c>
      <c r="V537" s="2">
        <v>4870</v>
      </c>
      <c r="W537" s="2">
        <v>541.4</v>
      </c>
    </row>
    <row r="538" spans="21:23">
      <c r="U538" s="2">
        <v>15.137</v>
      </c>
      <c r="V538" s="2">
        <v>4899</v>
      </c>
      <c r="W538" s="2">
        <v>542.1</v>
      </c>
    </row>
    <row r="539" spans="21:23">
      <c r="U539" s="2">
        <v>15.167</v>
      </c>
      <c r="V539" s="2">
        <v>4920</v>
      </c>
      <c r="W539" s="2">
        <v>542.9</v>
      </c>
    </row>
    <row r="540" spans="21:23">
      <c r="U540" s="2">
        <v>15.196</v>
      </c>
      <c r="V540" s="2">
        <v>4865</v>
      </c>
      <c r="W540" s="2">
        <v>543.6</v>
      </c>
    </row>
    <row r="541" spans="21:23">
      <c r="U541" s="2">
        <v>15.226000000000001</v>
      </c>
      <c r="V541" s="2">
        <v>4829</v>
      </c>
      <c r="W541" s="2">
        <v>544.29999999999995</v>
      </c>
    </row>
    <row r="542" spans="21:23">
      <c r="U542" s="2">
        <v>15.255000000000001</v>
      </c>
      <c r="V542" s="2">
        <v>4840</v>
      </c>
      <c r="W542" s="2">
        <v>545.1</v>
      </c>
    </row>
    <row r="543" spans="21:23">
      <c r="U543" s="2">
        <v>15.285</v>
      </c>
      <c r="V543" s="2">
        <v>4861</v>
      </c>
      <c r="W543" s="2">
        <v>545.79999999999995</v>
      </c>
    </row>
    <row r="544" spans="21:23">
      <c r="U544" s="2">
        <v>15.314</v>
      </c>
      <c r="V544" s="2">
        <v>4810</v>
      </c>
      <c r="W544" s="2">
        <v>546.6</v>
      </c>
    </row>
    <row r="545" spans="21:23">
      <c r="U545" s="2">
        <v>15.343999999999999</v>
      </c>
      <c r="V545" s="2">
        <v>4879</v>
      </c>
      <c r="W545" s="2">
        <v>547.4</v>
      </c>
    </row>
    <row r="546" spans="21:23">
      <c r="U546" s="2">
        <v>15.372999999999999</v>
      </c>
      <c r="V546" s="2">
        <v>4907</v>
      </c>
      <c r="W546" s="2">
        <v>548.1</v>
      </c>
    </row>
    <row r="547" spans="21:23">
      <c r="U547" s="2">
        <v>15.403</v>
      </c>
      <c r="V547" s="2">
        <v>4855</v>
      </c>
      <c r="W547" s="2">
        <v>548.79999999999995</v>
      </c>
    </row>
    <row r="548" spans="21:23">
      <c r="U548" s="2">
        <v>15.432</v>
      </c>
      <c r="V548" s="2">
        <v>4848</v>
      </c>
      <c r="W548" s="2">
        <v>549.6</v>
      </c>
    </row>
    <row r="549" spans="21:23">
      <c r="U549" s="2">
        <v>15.462</v>
      </c>
      <c r="V549" s="2">
        <v>4842</v>
      </c>
      <c r="W549" s="2">
        <v>550.29999999999995</v>
      </c>
    </row>
    <row r="550" spans="21:23">
      <c r="U550" s="2">
        <v>15.491</v>
      </c>
      <c r="V550" s="2">
        <v>4825</v>
      </c>
      <c r="W550" s="2">
        <v>551.1</v>
      </c>
    </row>
    <row r="551" spans="21:23">
      <c r="U551" s="2">
        <v>15.521000000000001</v>
      </c>
      <c r="V551" s="2">
        <v>4867</v>
      </c>
      <c r="W551" s="2">
        <v>551.79999999999995</v>
      </c>
    </row>
    <row r="552" spans="21:23">
      <c r="U552" s="2">
        <v>15.55</v>
      </c>
      <c r="V552" s="2">
        <v>4868</v>
      </c>
      <c r="W552" s="2">
        <v>552.6</v>
      </c>
    </row>
    <row r="553" spans="21:23">
      <c r="U553" s="2">
        <v>15.58</v>
      </c>
      <c r="V553" s="2">
        <v>4857</v>
      </c>
      <c r="W553" s="2">
        <v>553.29999999999995</v>
      </c>
    </row>
    <row r="554" spans="21:23">
      <c r="U554" s="2">
        <v>15.609</v>
      </c>
      <c r="V554" s="2">
        <v>4818</v>
      </c>
      <c r="W554" s="2">
        <v>554.1</v>
      </c>
    </row>
    <row r="555" spans="21:23">
      <c r="U555" s="2">
        <v>15.638999999999999</v>
      </c>
      <c r="V555" s="2">
        <v>4858</v>
      </c>
      <c r="W555" s="2">
        <v>554.9</v>
      </c>
    </row>
    <row r="556" spans="21:23">
      <c r="U556" s="2">
        <v>15.667999999999999</v>
      </c>
      <c r="V556" s="2">
        <v>4891</v>
      </c>
      <c r="W556" s="2">
        <v>555.5</v>
      </c>
    </row>
    <row r="557" spans="21:23">
      <c r="U557" s="2">
        <v>15.698</v>
      </c>
      <c r="V557" s="2">
        <v>4899</v>
      </c>
      <c r="W557" s="2">
        <v>556.29999999999995</v>
      </c>
    </row>
    <row r="558" spans="21:23">
      <c r="U558" s="2">
        <v>15.727</v>
      </c>
      <c r="V558" s="2">
        <v>4845</v>
      </c>
      <c r="W558" s="2">
        <v>557</v>
      </c>
    </row>
    <row r="559" spans="21:23">
      <c r="U559" s="2">
        <v>15.757</v>
      </c>
      <c r="V559" s="2">
        <v>4837</v>
      </c>
      <c r="W559" s="2">
        <v>557.79999999999995</v>
      </c>
    </row>
    <row r="560" spans="21:23">
      <c r="U560" s="2">
        <v>15.786</v>
      </c>
      <c r="V560" s="2">
        <v>4823</v>
      </c>
      <c r="W560" s="2">
        <v>558.6</v>
      </c>
    </row>
    <row r="561" spans="21:23">
      <c r="U561" s="2">
        <v>15.816000000000001</v>
      </c>
      <c r="V561" s="2">
        <v>4827</v>
      </c>
      <c r="W561" s="2">
        <v>559.29999999999995</v>
      </c>
    </row>
    <row r="562" spans="21:23">
      <c r="U562" s="2">
        <v>15.845000000000001</v>
      </c>
      <c r="V562" s="2">
        <v>4822</v>
      </c>
      <c r="W562" s="2">
        <v>560</v>
      </c>
    </row>
    <row r="563" spans="21:23">
      <c r="U563" s="2">
        <v>15.875</v>
      </c>
      <c r="V563" s="2">
        <v>4816</v>
      </c>
      <c r="W563" s="2">
        <v>560.79999999999995</v>
      </c>
    </row>
    <row r="564" spans="21:23">
      <c r="U564" s="2">
        <v>15.904</v>
      </c>
      <c r="V564" s="2">
        <v>4865</v>
      </c>
      <c r="W564" s="2">
        <v>561.5</v>
      </c>
    </row>
    <row r="565" spans="21:23">
      <c r="U565" s="2">
        <v>15.933999999999999</v>
      </c>
      <c r="V565" s="2">
        <v>4912</v>
      </c>
      <c r="W565" s="2">
        <v>562.20000000000005</v>
      </c>
    </row>
    <row r="566" spans="21:23">
      <c r="U566" s="2">
        <v>15.962999999999999</v>
      </c>
      <c r="V566" s="2">
        <v>4870</v>
      </c>
      <c r="W566" s="2">
        <v>563.1</v>
      </c>
    </row>
    <row r="567" spans="21:23">
      <c r="U567" s="2">
        <v>15.993</v>
      </c>
      <c r="V567" s="2">
        <v>4823</v>
      </c>
      <c r="W567" s="2">
        <v>563.70000000000005</v>
      </c>
    </row>
    <row r="568" spans="21:23">
      <c r="U568" s="2">
        <v>16.021999999999998</v>
      </c>
      <c r="V568" s="2">
        <v>4833</v>
      </c>
      <c r="W568" s="2">
        <v>564.5</v>
      </c>
    </row>
    <row r="569" spans="21:23">
      <c r="U569" s="2">
        <v>16.052</v>
      </c>
      <c r="V569" s="2">
        <v>4833</v>
      </c>
      <c r="W569" s="2">
        <v>565.20000000000005</v>
      </c>
    </row>
    <row r="570" spans="21:23">
      <c r="U570" s="2">
        <v>16.081</v>
      </c>
      <c r="V570" s="2">
        <v>4851</v>
      </c>
      <c r="W570" s="2">
        <v>566</v>
      </c>
    </row>
    <row r="571" spans="21:23">
      <c r="U571" s="2">
        <v>16.111000000000001</v>
      </c>
      <c r="V571" s="2">
        <v>4856</v>
      </c>
      <c r="W571" s="2">
        <v>566.70000000000005</v>
      </c>
    </row>
    <row r="572" spans="21:23">
      <c r="U572" s="2">
        <v>16.14</v>
      </c>
      <c r="V572" s="2">
        <v>4848</v>
      </c>
      <c r="W572" s="2">
        <v>567.5</v>
      </c>
    </row>
    <row r="573" spans="21:23">
      <c r="U573" s="2">
        <v>16.170000000000002</v>
      </c>
      <c r="V573" s="2">
        <v>4914</v>
      </c>
      <c r="W573" s="2">
        <v>568.20000000000005</v>
      </c>
    </row>
    <row r="574" spans="21:23">
      <c r="U574" s="2">
        <v>16.199000000000002</v>
      </c>
      <c r="V574" s="2">
        <v>4913</v>
      </c>
      <c r="W574" s="2">
        <v>569</v>
      </c>
    </row>
    <row r="575" spans="21:23">
      <c r="U575" s="2">
        <v>16.228999999999999</v>
      </c>
      <c r="V575" s="2">
        <v>4846</v>
      </c>
      <c r="W575" s="2">
        <v>569.6</v>
      </c>
    </row>
    <row r="576" spans="21:23">
      <c r="U576" s="2">
        <v>16.257999999999999</v>
      </c>
      <c r="V576" s="2">
        <v>4859</v>
      </c>
      <c r="W576" s="2">
        <v>570.4</v>
      </c>
    </row>
    <row r="577" spans="21:23">
      <c r="U577" s="2">
        <v>16.288</v>
      </c>
      <c r="V577" s="2">
        <v>4800</v>
      </c>
      <c r="W577" s="2">
        <v>571.20000000000005</v>
      </c>
    </row>
    <row r="578" spans="21:23">
      <c r="U578" s="2">
        <v>16.317</v>
      </c>
      <c r="V578" s="2">
        <v>4829</v>
      </c>
      <c r="W578" s="2">
        <v>571.9</v>
      </c>
    </row>
    <row r="579" spans="21:23">
      <c r="U579" s="2">
        <v>16.347000000000001</v>
      </c>
      <c r="V579" s="2">
        <v>4857</v>
      </c>
      <c r="W579" s="2">
        <v>572.6</v>
      </c>
    </row>
    <row r="580" spans="21:23">
      <c r="U580" s="2">
        <v>16.376000000000001</v>
      </c>
      <c r="V580" s="2">
        <v>4884</v>
      </c>
      <c r="W580" s="2">
        <v>573.4</v>
      </c>
    </row>
    <row r="581" spans="21:23">
      <c r="U581" s="2">
        <v>16.405999999999999</v>
      </c>
      <c r="V581" s="2">
        <v>4869</v>
      </c>
      <c r="W581" s="2">
        <v>574.20000000000005</v>
      </c>
    </row>
    <row r="582" spans="21:23">
      <c r="U582" s="2">
        <v>16.434999999999999</v>
      </c>
      <c r="V582" s="2">
        <v>4886</v>
      </c>
      <c r="W582" s="2">
        <v>574.9</v>
      </c>
    </row>
    <row r="583" spans="21:23">
      <c r="U583" s="2">
        <v>16.465</v>
      </c>
      <c r="V583" s="2">
        <v>4812</v>
      </c>
      <c r="W583" s="2">
        <v>575.70000000000005</v>
      </c>
    </row>
    <row r="584" spans="21:23">
      <c r="U584" s="2">
        <v>16.494</v>
      </c>
      <c r="V584" s="2">
        <v>4761</v>
      </c>
      <c r="W584" s="2">
        <v>576.4</v>
      </c>
    </row>
    <row r="585" spans="21:23">
      <c r="U585" s="2">
        <v>16.524000000000001</v>
      </c>
      <c r="V585" s="2">
        <v>4820</v>
      </c>
      <c r="W585" s="2">
        <v>577.1</v>
      </c>
    </row>
    <row r="586" spans="21:23">
      <c r="U586" s="2">
        <v>16.553000000000001</v>
      </c>
      <c r="V586" s="2">
        <v>4850</v>
      </c>
      <c r="W586" s="2">
        <v>578</v>
      </c>
    </row>
    <row r="587" spans="21:23">
      <c r="U587" s="2">
        <v>16.582999999999998</v>
      </c>
      <c r="V587" s="2">
        <v>4858</v>
      </c>
      <c r="W587" s="2">
        <v>578.70000000000005</v>
      </c>
    </row>
    <row r="588" spans="21:23">
      <c r="U588" s="2">
        <v>16.613</v>
      </c>
      <c r="V588" s="2">
        <v>4836</v>
      </c>
      <c r="W588" s="2">
        <v>579.4</v>
      </c>
    </row>
    <row r="589" spans="21:23">
      <c r="U589" s="2">
        <v>16.641999999999999</v>
      </c>
      <c r="V589" s="2">
        <v>4857</v>
      </c>
      <c r="W589" s="2">
        <v>580.20000000000005</v>
      </c>
    </row>
    <row r="590" spans="21:23">
      <c r="U590" s="2">
        <v>16.672000000000001</v>
      </c>
      <c r="V590" s="2">
        <v>4869</v>
      </c>
      <c r="W590" s="2">
        <v>580.79999999999995</v>
      </c>
    </row>
    <row r="591" spans="21:23">
      <c r="U591" s="2">
        <v>16.701000000000001</v>
      </c>
      <c r="V591" s="2">
        <v>4847</v>
      </c>
      <c r="W591" s="2">
        <v>581.6</v>
      </c>
    </row>
    <row r="592" spans="21:23">
      <c r="U592" s="2">
        <v>16.731000000000002</v>
      </c>
      <c r="V592" s="2">
        <v>4845</v>
      </c>
      <c r="W592" s="2">
        <v>582.4</v>
      </c>
    </row>
    <row r="593" spans="21:23">
      <c r="U593" s="2">
        <v>16.760000000000002</v>
      </c>
      <c r="V593" s="2">
        <v>4867</v>
      </c>
      <c r="W593" s="2">
        <v>583.1</v>
      </c>
    </row>
    <row r="594" spans="21:23">
      <c r="U594" s="2">
        <v>16.79</v>
      </c>
      <c r="V594" s="2">
        <v>4825</v>
      </c>
      <c r="W594" s="2">
        <v>583.79999999999995</v>
      </c>
    </row>
    <row r="595" spans="21:23">
      <c r="U595" s="2">
        <v>16.818999999999999</v>
      </c>
      <c r="V595" s="2">
        <v>4821</v>
      </c>
      <c r="W595" s="2">
        <v>584.6</v>
      </c>
    </row>
    <row r="596" spans="21:23">
      <c r="U596" s="2">
        <v>16.849</v>
      </c>
      <c r="V596" s="2">
        <v>4862</v>
      </c>
      <c r="W596" s="2">
        <v>585.29999999999995</v>
      </c>
    </row>
    <row r="597" spans="21:23">
      <c r="U597" s="2">
        <v>16.878</v>
      </c>
      <c r="V597" s="2">
        <v>4862</v>
      </c>
      <c r="W597" s="2">
        <v>586.1</v>
      </c>
    </row>
    <row r="598" spans="21:23">
      <c r="U598" s="2">
        <v>16.908000000000001</v>
      </c>
      <c r="V598" s="2">
        <v>4860</v>
      </c>
      <c r="W598" s="2">
        <v>586.79999999999995</v>
      </c>
    </row>
    <row r="599" spans="21:23">
      <c r="U599" s="2">
        <v>16.937000000000001</v>
      </c>
      <c r="V599" s="2">
        <v>4821</v>
      </c>
      <c r="W599" s="2">
        <v>587.5</v>
      </c>
    </row>
    <row r="600" spans="21:23">
      <c r="U600" s="2">
        <v>16.966999999999999</v>
      </c>
      <c r="V600" s="2">
        <v>4882</v>
      </c>
      <c r="W600" s="2">
        <v>588.29999999999995</v>
      </c>
    </row>
    <row r="601" spans="21:23">
      <c r="U601" s="2">
        <v>16.995999999999999</v>
      </c>
      <c r="V601" s="2">
        <v>4892</v>
      </c>
      <c r="W601" s="2">
        <v>589.1</v>
      </c>
    </row>
    <row r="602" spans="21:23">
      <c r="U602" s="2">
        <v>17.026</v>
      </c>
      <c r="V602" s="2">
        <v>4873</v>
      </c>
      <c r="W602" s="2">
        <v>589.79999999999995</v>
      </c>
    </row>
    <row r="603" spans="21:23">
      <c r="U603" s="2">
        <v>17.055</v>
      </c>
      <c r="V603" s="2">
        <v>4879</v>
      </c>
      <c r="W603" s="2">
        <v>590.5</v>
      </c>
    </row>
    <row r="604" spans="21:23">
      <c r="U604" s="2">
        <v>17.085000000000001</v>
      </c>
      <c r="V604" s="2">
        <v>4798</v>
      </c>
      <c r="W604" s="2">
        <v>591.29999999999995</v>
      </c>
    </row>
    <row r="605" spans="21:23">
      <c r="U605" s="2">
        <v>17.114000000000001</v>
      </c>
      <c r="V605" s="2">
        <v>4895</v>
      </c>
      <c r="W605" s="2">
        <v>592</v>
      </c>
    </row>
    <row r="606" spans="21:23">
      <c r="U606" s="2">
        <v>17.143999999999998</v>
      </c>
      <c r="V606" s="2">
        <v>4873</v>
      </c>
      <c r="W606" s="2">
        <v>592.79999999999995</v>
      </c>
    </row>
    <row r="607" spans="21:23">
      <c r="U607" s="2">
        <v>17.172999999999998</v>
      </c>
      <c r="V607" s="2">
        <v>4868</v>
      </c>
      <c r="W607" s="2">
        <v>593.4</v>
      </c>
    </row>
    <row r="608" spans="21:23">
      <c r="U608" s="2">
        <v>17.202999999999999</v>
      </c>
      <c r="V608" s="2">
        <v>4851</v>
      </c>
      <c r="W608" s="2">
        <v>594</v>
      </c>
    </row>
    <row r="609" spans="21:23">
      <c r="U609" s="2">
        <v>17.231999999999999</v>
      </c>
      <c r="V609" s="2">
        <v>4823</v>
      </c>
      <c r="W609" s="2">
        <v>594.79999999999995</v>
      </c>
    </row>
    <row r="610" spans="21:23">
      <c r="U610" s="2">
        <v>17.262</v>
      </c>
      <c r="V610" s="2">
        <v>4817</v>
      </c>
      <c r="W610" s="2">
        <v>595.4</v>
      </c>
    </row>
    <row r="611" spans="21:23">
      <c r="U611" s="2">
        <v>17.291</v>
      </c>
      <c r="V611" s="2">
        <v>4804</v>
      </c>
      <c r="W611" s="2">
        <v>595.79999999999995</v>
      </c>
    </row>
    <row r="612" spans="21:23">
      <c r="U612" s="2">
        <v>17.321000000000002</v>
      </c>
      <c r="V612" s="2">
        <v>4867</v>
      </c>
      <c r="W612" s="2">
        <v>596.29999999999995</v>
      </c>
    </row>
    <row r="613" spans="21:23">
      <c r="U613" s="2">
        <v>17.350000000000001</v>
      </c>
      <c r="V613" s="2">
        <v>4850</v>
      </c>
      <c r="W613" s="2">
        <v>596.6</v>
      </c>
    </row>
    <row r="614" spans="21:23">
      <c r="U614" s="2">
        <v>17.38</v>
      </c>
      <c r="V614" s="2">
        <v>4817</v>
      </c>
      <c r="W614" s="2">
        <v>596.9</v>
      </c>
    </row>
    <row r="615" spans="21:23">
      <c r="U615" s="2">
        <v>17.408999999999999</v>
      </c>
      <c r="V615" s="2">
        <v>4796</v>
      </c>
      <c r="W615" s="2">
        <v>597.20000000000005</v>
      </c>
    </row>
    <row r="616" spans="21:23">
      <c r="U616" s="2">
        <v>17.439</v>
      </c>
      <c r="V616" s="2">
        <v>4833</v>
      </c>
      <c r="W616" s="2">
        <v>597.4</v>
      </c>
    </row>
    <row r="617" spans="21:23">
      <c r="U617" s="2">
        <v>17.468</v>
      </c>
      <c r="V617" s="2">
        <v>4831</v>
      </c>
      <c r="W617" s="2">
        <v>597.5</v>
      </c>
    </row>
    <row r="618" spans="21:23">
      <c r="U618" s="2">
        <v>17.498000000000001</v>
      </c>
      <c r="V618" s="2">
        <v>4815</v>
      </c>
      <c r="W618" s="2">
        <v>597.6</v>
      </c>
    </row>
    <row r="619" spans="21:23">
      <c r="U619" s="2">
        <v>17.527000000000001</v>
      </c>
      <c r="V619" s="2">
        <v>4897</v>
      </c>
      <c r="W619" s="2">
        <v>597.70000000000005</v>
      </c>
    </row>
    <row r="620" spans="21:23">
      <c r="U620" s="2">
        <v>17.556999999999999</v>
      </c>
      <c r="V620" s="2">
        <v>4867</v>
      </c>
      <c r="W620" s="2">
        <v>597.70000000000005</v>
      </c>
    </row>
    <row r="621" spans="21:23">
      <c r="U621" s="2">
        <v>17.585999999999999</v>
      </c>
      <c r="V621" s="2">
        <v>4844</v>
      </c>
      <c r="W621" s="2">
        <v>597.79999999999995</v>
      </c>
    </row>
    <row r="622" spans="21:23">
      <c r="U622" s="2">
        <v>17.616</v>
      </c>
      <c r="V622" s="2">
        <v>4835</v>
      </c>
      <c r="W622" s="2">
        <v>597.79999999999995</v>
      </c>
    </row>
    <row r="623" spans="21:23">
      <c r="U623" s="2">
        <v>17.645</v>
      </c>
      <c r="V623" s="2">
        <v>4811</v>
      </c>
      <c r="W623" s="2">
        <v>597.79999999999995</v>
      </c>
    </row>
    <row r="624" spans="21:23">
      <c r="U624" s="2">
        <v>17.675000000000001</v>
      </c>
      <c r="V624" s="2">
        <v>4790</v>
      </c>
      <c r="W624" s="2">
        <v>597.70000000000005</v>
      </c>
    </row>
    <row r="625" spans="21:23">
      <c r="U625" s="2">
        <v>17.704000000000001</v>
      </c>
      <c r="V625" s="2">
        <v>4790</v>
      </c>
      <c r="W625" s="2">
        <v>597.70000000000005</v>
      </c>
    </row>
    <row r="626" spans="21:23">
      <c r="U626" s="2">
        <v>17.734000000000002</v>
      </c>
      <c r="V626" s="2">
        <v>4831</v>
      </c>
      <c r="W626" s="2">
        <v>597.6</v>
      </c>
    </row>
    <row r="627" spans="21:23">
      <c r="U627" s="2">
        <v>17.763000000000002</v>
      </c>
      <c r="V627" s="2">
        <v>4836</v>
      </c>
      <c r="W627" s="2">
        <v>597.6</v>
      </c>
    </row>
    <row r="628" spans="21:23">
      <c r="U628" s="2">
        <v>17.792999999999999</v>
      </c>
      <c r="V628" s="2">
        <v>4844</v>
      </c>
      <c r="W628" s="2">
        <v>597.5</v>
      </c>
    </row>
    <row r="629" spans="21:23">
      <c r="U629" s="2">
        <v>17.821999999999999</v>
      </c>
      <c r="V629" s="2">
        <v>4867</v>
      </c>
      <c r="W629" s="2">
        <v>597.4</v>
      </c>
    </row>
    <row r="630" spans="21:23">
      <c r="U630" s="2">
        <v>17.852</v>
      </c>
      <c r="V630" s="2">
        <v>4836</v>
      </c>
      <c r="W630" s="2">
        <v>597.4</v>
      </c>
    </row>
    <row r="631" spans="21:23">
      <c r="U631" s="2">
        <v>17.881</v>
      </c>
      <c r="V631" s="2">
        <v>4807</v>
      </c>
      <c r="W631" s="2">
        <v>597.29999999999995</v>
      </c>
    </row>
    <row r="632" spans="21:23">
      <c r="U632" s="2">
        <v>17.911000000000001</v>
      </c>
      <c r="V632" s="2">
        <v>4831</v>
      </c>
      <c r="W632" s="2">
        <v>597.20000000000005</v>
      </c>
    </row>
    <row r="633" spans="21:23">
      <c r="U633" s="2">
        <v>17.940000000000001</v>
      </c>
      <c r="V633" s="2">
        <v>4808</v>
      </c>
      <c r="W633" s="2">
        <v>597.20000000000005</v>
      </c>
    </row>
    <row r="634" spans="21:23">
      <c r="U634" s="2">
        <v>17.97</v>
      </c>
      <c r="V634" s="2">
        <v>4805</v>
      </c>
      <c r="W634" s="2">
        <v>597.1</v>
      </c>
    </row>
    <row r="635" spans="21:23">
      <c r="U635" s="2">
        <v>17.998999999999999</v>
      </c>
      <c r="V635" s="2">
        <v>4842</v>
      </c>
      <c r="W635" s="2">
        <v>593.20000000000005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/>
  <dimension ref="A1:AB635"/>
  <sheetViews>
    <sheetView workbookViewId="0">
      <selection activeCell="D1" sqref="D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81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82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0.11756944444444445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67</v>
      </c>
      <c r="Y22" s="2">
        <v>0.05</v>
      </c>
      <c r="Z22" s="2">
        <v>0</v>
      </c>
      <c r="AA22" s="2">
        <v>337.01760000000002</v>
      </c>
      <c r="AB22" s="2">
        <v>376.01760000000002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4723</v>
      </c>
      <c r="W25" s="2">
        <v>59.8</v>
      </c>
    </row>
    <row r="26" spans="21:28">
      <c r="U26" s="2">
        <v>0.03</v>
      </c>
      <c r="V26" s="2">
        <v>4875</v>
      </c>
      <c r="W26" s="2">
        <v>60.5</v>
      </c>
    </row>
    <row r="27" spans="21:28">
      <c r="U27" s="2">
        <v>5.8999999999999997E-2</v>
      </c>
      <c r="V27" s="2">
        <v>4783</v>
      </c>
      <c r="W27" s="2">
        <v>62</v>
      </c>
    </row>
    <row r="28" spans="21:28">
      <c r="U28" s="2">
        <v>8.8999999999999996E-2</v>
      </c>
      <c r="V28" s="2">
        <v>4802</v>
      </c>
      <c r="W28" s="2">
        <v>64.2</v>
      </c>
    </row>
    <row r="29" spans="21:28">
      <c r="U29" s="2">
        <v>0.11799999999999999</v>
      </c>
      <c r="V29" s="2">
        <v>4808</v>
      </c>
      <c r="W29" s="2">
        <v>66.7</v>
      </c>
    </row>
    <row r="30" spans="21:28">
      <c r="U30" s="2">
        <v>0.14799999999999999</v>
      </c>
      <c r="V30" s="2">
        <v>4843</v>
      </c>
      <c r="W30" s="2">
        <v>69.400000000000006</v>
      </c>
    </row>
    <row r="31" spans="21:28">
      <c r="U31" s="2">
        <v>0.17699999999999999</v>
      </c>
      <c r="V31" s="2">
        <v>4907</v>
      </c>
      <c r="W31" s="2">
        <v>72.599999999999994</v>
      </c>
    </row>
    <row r="32" spans="21:28">
      <c r="U32" s="2">
        <v>0.20699999999999999</v>
      </c>
      <c r="V32" s="2">
        <v>4925</v>
      </c>
      <c r="W32" s="2">
        <v>75.400000000000006</v>
      </c>
    </row>
    <row r="33" spans="21:23">
      <c r="U33" s="2">
        <v>0.23599999999999999</v>
      </c>
      <c r="V33" s="2">
        <v>4995</v>
      </c>
      <c r="W33" s="2">
        <v>78.3</v>
      </c>
    </row>
    <row r="34" spans="21:23">
      <c r="U34" s="2">
        <v>0.26600000000000001</v>
      </c>
      <c r="V34" s="2">
        <v>5068</v>
      </c>
      <c r="W34" s="2">
        <v>81.2</v>
      </c>
    </row>
    <row r="35" spans="21:23">
      <c r="U35" s="2">
        <v>0.29499999999999998</v>
      </c>
      <c r="V35" s="2">
        <v>5140</v>
      </c>
      <c r="W35" s="2">
        <v>83.9</v>
      </c>
    </row>
    <row r="36" spans="21:23">
      <c r="U36" s="2">
        <v>0.32500000000000001</v>
      </c>
      <c r="V36" s="2">
        <v>5216</v>
      </c>
      <c r="W36" s="2">
        <v>86.3</v>
      </c>
    </row>
    <row r="37" spans="21:23">
      <c r="U37" s="2">
        <v>0.35399999999999998</v>
      </c>
      <c r="V37" s="2">
        <v>5238</v>
      </c>
      <c r="W37" s="2">
        <v>88.9</v>
      </c>
    </row>
    <row r="38" spans="21:23">
      <c r="U38" s="2">
        <v>0.38400000000000001</v>
      </c>
      <c r="V38" s="2">
        <v>5283</v>
      </c>
      <c r="W38" s="2">
        <v>91.2</v>
      </c>
    </row>
    <row r="39" spans="21:23">
      <c r="U39" s="2">
        <v>0.41299999999999998</v>
      </c>
      <c r="V39" s="2">
        <v>5290</v>
      </c>
      <c r="W39" s="2">
        <v>93.3</v>
      </c>
    </row>
    <row r="40" spans="21:23">
      <c r="U40" s="2">
        <v>0.443</v>
      </c>
      <c r="V40" s="2">
        <v>5280</v>
      </c>
      <c r="W40" s="2">
        <v>95.3</v>
      </c>
    </row>
    <row r="41" spans="21:23">
      <c r="U41" s="2">
        <v>0.47199999999999998</v>
      </c>
      <c r="V41" s="2">
        <v>5371</v>
      </c>
      <c r="W41" s="2">
        <v>97.1</v>
      </c>
    </row>
    <row r="42" spans="21:23">
      <c r="U42" s="2">
        <v>0.502</v>
      </c>
      <c r="V42" s="2">
        <v>5318</v>
      </c>
      <c r="W42" s="2">
        <v>98.9</v>
      </c>
    </row>
    <row r="43" spans="21:23">
      <c r="U43" s="2">
        <v>0.53100000000000003</v>
      </c>
      <c r="V43" s="2">
        <v>5354</v>
      </c>
      <c r="W43" s="2">
        <v>100.6</v>
      </c>
    </row>
    <row r="44" spans="21:23">
      <c r="U44" s="2">
        <v>0.56100000000000005</v>
      </c>
      <c r="V44" s="2">
        <v>5392</v>
      </c>
      <c r="W44" s="2">
        <v>102.1</v>
      </c>
    </row>
    <row r="45" spans="21:23">
      <c r="U45" s="2">
        <v>0.59</v>
      </c>
      <c r="V45" s="2">
        <v>5393</v>
      </c>
      <c r="W45" s="2">
        <v>103.3</v>
      </c>
    </row>
    <row r="46" spans="21:23">
      <c r="U46" s="2">
        <v>0.62</v>
      </c>
      <c r="V46" s="2">
        <v>5412</v>
      </c>
      <c r="W46" s="2">
        <v>104.6</v>
      </c>
    </row>
    <row r="47" spans="21:23">
      <c r="U47" s="2">
        <v>0.64900000000000002</v>
      </c>
      <c r="V47" s="2">
        <v>5418</v>
      </c>
      <c r="W47" s="2">
        <v>105.8</v>
      </c>
    </row>
    <row r="48" spans="21:23">
      <c r="U48" s="2">
        <v>0.67900000000000005</v>
      </c>
      <c r="V48" s="2">
        <v>5407</v>
      </c>
      <c r="W48" s="2">
        <v>106.9</v>
      </c>
    </row>
    <row r="49" spans="21:23">
      <c r="U49" s="2">
        <v>0.70799999999999996</v>
      </c>
      <c r="V49" s="2">
        <v>5412</v>
      </c>
      <c r="W49" s="2">
        <v>107.9</v>
      </c>
    </row>
    <row r="50" spans="21:23">
      <c r="U50" s="2">
        <v>0.73799999999999999</v>
      </c>
      <c r="V50" s="2">
        <v>5386</v>
      </c>
      <c r="W50" s="2">
        <v>108.8</v>
      </c>
    </row>
    <row r="51" spans="21:23">
      <c r="U51" s="2">
        <v>0.76700000000000002</v>
      </c>
      <c r="V51" s="2">
        <v>5344</v>
      </c>
      <c r="W51" s="2">
        <v>109.6</v>
      </c>
    </row>
    <row r="52" spans="21:23">
      <c r="U52" s="2">
        <v>0.79700000000000004</v>
      </c>
      <c r="V52" s="2">
        <v>5410</v>
      </c>
      <c r="W52" s="2">
        <v>110.5</v>
      </c>
    </row>
    <row r="53" spans="21:23">
      <c r="U53" s="2">
        <v>0.82599999999999996</v>
      </c>
      <c r="V53" s="2">
        <v>5383</v>
      </c>
      <c r="W53" s="2">
        <v>111.2</v>
      </c>
    </row>
    <row r="54" spans="21:23">
      <c r="U54" s="2">
        <v>0.85599999999999998</v>
      </c>
      <c r="V54" s="2">
        <v>5357</v>
      </c>
      <c r="W54" s="2">
        <v>111.8</v>
      </c>
    </row>
    <row r="55" spans="21:23">
      <c r="U55" s="2">
        <v>0.88500000000000001</v>
      </c>
      <c r="V55" s="2">
        <v>5306</v>
      </c>
      <c r="W55" s="2">
        <v>112.5</v>
      </c>
    </row>
    <row r="56" spans="21:23">
      <c r="U56" s="2">
        <v>0.91500000000000004</v>
      </c>
      <c r="V56" s="2">
        <v>5346</v>
      </c>
      <c r="W56" s="2">
        <v>113</v>
      </c>
    </row>
    <row r="57" spans="21:23">
      <c r="U57" s="2">
        <v>0.94399999999999995</v>
      </c>
      <c r="V57" s="2">
        <v>5351</v>
      </c>
      <c r="W57" s="2">
        <v>113.6</v>
      </c>
    </row>
    <row r="58" spans="21:23">
      <c r="U58" s="2">
        <v>0.97399999999999998</v>
      </c>
      <c r="V58" s="2">
        <v>5282</v>
      </c>
      <c r="W58" s="2">
        <v>114.1</v>
      </c>
    </row>
    <row r="59" spans="21:23">
      <c r="U59" s="2">
        <v>1.0029999999999999</v>
      </c>
      <c r="V59" s="2">
        <v>5329</v>
      </c>
      <c r="W59" s="2">
        <v>114.5</v>
      </c>
    </row>
    <row r="60" spans="21:23">
      <c r="U60" s="2">
        <v>1.0329999999999999</v>
      </c>
      <c r="V60" s="2">
        <v>5314</v>
      </c>
      <c r="W60" s="2">
        <v>115</v>
      </c>
    </row>
    <row r="61" spans="21:23">
      <c r="U61" s="2">
        <v>1.0620000000000001</v>
      </c>
      <c r="V61" s="2">
        <v>5324</v>
      </c>
      <c r="W61" s="2">
        <v>115.3</v>
      </c>
    </row>
    <row r="62" spans="21:23">
      <c r="U62" s="2">
        <v>1.0920000000000001</v>
      </c>
      <c r="V62" s="2">
        <v>5304</v>
      </c>
      <c r="W62" s="2">
        <v>115.7</v>
      </c>
    </row>
    <row r="63" spans="21:23">
      <c r="U63" s="2">
        <v>1.121</v>
      </c>
      <c r="V63" s="2">
        <v>5301</v>
      </c>
      <c r="W63" s="2">
        <v>116</v>
      </c>
    </row>
    <row r="64" spans="21:23">
      <c r="U64" s="2">
        <v>1.151</v>
      </c>
      <c r="V64" s="2">
        <v>5251</v>
      </c>
      <c r="W64" s="2">
        <v>116.3</v>
      </c>
    </row>
    <row r="65" spans="21:23">
      <c r="U65" s="2">
        <v>1.18</v>
      </c>
      <c r="V65" s="2">
        <v>5261</v>
      </c>
      <c r="W65" s="2">
        <v>116.6</v>
      </c>
    </row>
    <row r="66" spans="21:23">
      <c r="U66" s="2">
        <v>1.21</v>
      </c>
      <c r="V66" s="2">
        <v>5270</v>
      </c>
      <c r="W66" s="2">
        <v>116.9</v>
      </c>
    </row>
    <row r="67" spans="21:23">
      <c r="U67" s="2">
        <v>1.2390000000000001</v>
      </c>
      <c r="V67" s="2">
        <v>5211</v>
      </c>
      <c r="W67" s="2">
        <v>117.1</v>
      </c>
    </row>
    <row r="68" spans="21:23">
      <c r="U68" s="2">
        <v>1.2689999999999999</v>
      </c>
      <c r="V68" s="2">
        <v>5172</v>
      </c>
      <c r="W68" s="2">
        <v>117.4</v>
      </c>
    </row>
    <row r="69" spans="21:23">
      <c r="U69" s="2">
        <v>1.298</v>
      </c>
      <c r="V69" s="2">
        <v>5193</v>
      </c>
      <c r="W69" s="2">
        <v>117.5</v>
      </c>
    </row>
    <row r="70" spans="21:23">
      <c r="U70" s="2">
        <v>1.3280000000000001</v>
      </c>
      <c r="V70" s="2">
        <v>5157</v>
      </c>
      <c r="W70" s="2">
        <v>117.8</v>
      </c>
    </row>
    <row r="71" spans="21:23">
      <c r="U71" s="2">
        <v>1.357</v>
      </c>
      <c r="V71" s="2">
        <v>5196</v>
      </c>
      <c r="W71" s="2">
        <v>117.9</v>
      </c>
    </row>
    <row r="72" spans="21:23">
      <c r="U72" s="2">
        <v>1.387</v>
      </c>
      <c r="V72" s="2">
        <v>5213</v>
      </c>
      <c r="W72" s="2">
        <v>118.1</v>
      </c>
    </row>
    <row r="73" spans="21:23">
      <c r="U73" s="2">
        <v>1.4159999999999999</v>
      </c>
      <c r="V73" s="2">
        <v>5134</v>
      </c>
      <c r="W73" s="2">
        <v>118.2</v>
      </c>
    </row>
    <row r="74" spans="21:23">
      <c r="U74" s="2">
        <v>1.446</v>
      </c>
      <c r="V74" s="2">
        <v>5182</v>
      </c>
      <c r="W74" s="2">
        <v>118.3</v>
      </c>
    </row>
    <row r="75" spans="21:23">
      <c r="U75" s="2">
        <v>1.4750000000000001</v>
      </c>
      <c r="V75" s="2">
        <v>5204</v>
      </c>
      <c r="W75" s="2">
        <v>118.5</v>
      </c>
    </row>
    <row r="76" spans="21:23">
      <c r="U76" s="2">
        <v>1.5049999999999999</v>
      </c>
      <c r="V76" s="2">
        <v>5163</v>
      </c>
      <c r="W76" s="2">
        <v>118.6</v>
      </c>
    </row>
    <row r="77" spans="21:23">
      <c r="U77" s="2">
        <v>1.534</v>
      </c>
      <c r="V77" s="2">
        <v>5162</v>
      </c>
      <c r="W77" s="2">
        <v>118.7</v>
      </c>
    </row>
    <row r="78" spans="21:23">
      <c r="U78" s="2">
        <v>1.5640000000000001</v>
      </c>
      <c r="V78" s="2">
        <v>5126</v>
      </c>
      <c r="W78" s="2">
        <v>118.7</v>
      </c>
    </row>
    <row r="79" spans="21:23">
      <c r="U79" s="2">
        <v>1.593</v>
      </c>
      <c r="V79" s="2">
        <v>5148</v>
      </c>
      <c r="W79" s="2">
        <v>118.9</v>
      </c>
    </row>
    <row r="80" spans="21:23">
      <c r="U80" s="2">
        <v>1.623</v>
      </c>
      <c r="V80" s="2">
        <v>5110</v>
      </c>
      <c r="W80" s="2">
        <v>119</v>
      </c>
    </row>
    <row r="81" spans="21:23">
      <c r="U81" s="2">
        <v>1.6519999999999999</v>
      </c>
      <c r="V81" s="2">
        <v>5119</v>
      </c>
      <c r="W81" s="2">
        <v>119.1</v>
      </c>
    </row>
    <row r="82" spans="21:23">
      <c r="U82" s="2">
        <v>1.6819999999999999</v>
      </c>
      <c r="V82" s="2">
        <v>5157</v>
      </c>
      <c r="W82" s="2">
        <v>119.1</v>
      </c>
    </row>
    <row r="83" spans="21:23">
      <c r="U83" s="2">
        <v>1.7110000000000001</v>
      </c>
      <c r="V83" s="2">
        <v>5136</v>
      </c>
      <c r="W83" s="2">
        <v>119.1</v>
      </c>
    </row>
    <row r="84" spans="21:23">
      <c r="U84" s="2">
        <v>1.7410000000000001</v>
      </c>
      <c r="V84" s="2">
        <v>5076</v>
      </c>
      <c r="W84" s="2">
        <v>119.2</v>
      </c>
    </row>
    <row r="85" spans="21:23">
      <c r="U85" s="2">
        <v>1.77</v>
      </c>
      <c r="V85" s="2">
        <v>5102</v>
      </c>
      <c r="W85" s="2">
        <v>119.3</v>
      </c>
    </row>
    <row r="86" spans="21:23">
      <c r="U86" s="2">
        <v>1.8</v>
      </c>
      <c r="V86" s="2">
        <v>5074</v>
      </c>
      <c r="W86" s="2">
        <v>119.3</v>
      </c>
    </row>
    <row r="87" spans="21:23">
      <c r="U87" s="2">
        <v>1.829</v>
      </c>
      <c r="V87" s="2">
        <v>5004</v>
      </c>
      <c r="W87" s="2">
        <v>119.4</v>
      </c>
    </row>
    <row r="88" spans="21:23">
      <c r="U88" s="2">
        <v>1.859</v>
      </c>
      <c r="V88" s="2">
        <v>5087</v>
      </c>
      <c r="W88" s="2">
        <v>119.4</v>
      </c>
    </row>
    <row r="89" spans="21:23">
      <c r="U89" s="2">
        <v>1.8879999999999999</v>
      </c>
      <c r="V89" s="2">
        <v>5053</v>
      </c>
      <c r="W89" s="2">
        <v>119.4</v>
      </c>
    </row>
    <row r="90" spans="21:23">
      <c r="U90" s="2">
        <v>1.9179999999999999</v>
      </c>
      <c r="V90" s="2">
        <v>5077</v>
      </c>
      <c r="W90" s="2">
        <v>119.5</v>
      </c>
    </row>
    <row r="91" spans="21:23">
      <c r="U91" s="2">
        <v>1.9470000000000001</v>
      </c>
      <c r="V91" s="2">
        <v>5043</v>
      </c>
      <c r="W91" s="2">
        <v>119.5</v>
      </c>
    </row>
    <row r="92" spans="21:23">
      <c r="U92" s="2">
        <v>1.9770000000000001</v>
      </c>
      <c r="V92" s="2">
        <v>5045</v>
      </c>
      <c r="W92" s="2">
        <v>119.5</v>
      </c>
    </row>
    <row r="93" spans="21:23">
      <c r="U93" s="2">
        <v>2.0059999999999998</v>
      </c>
      <c r="V93" s="2">
        <v>5009</v>
      </c>
      <c r="W93" s="2">
        <v>119.6</v>
      </c>
    </row>
    <row r="94" spans="21:23">
      <c r="U94" s="2">
        <v>2.036</v>
      </c>
      <c r="V94" s="2">
        <v>5036</v>
      </c>
      <c r="W94" s="2">
        <v>119.6</v>
      </c>
    </row>
    <row r="95" spans="21:23">
      <c r="U95" s="2">
        <v>2.0649999999999999</v>
      </c>
      <c r="V95" s="2">
        <v>5053</v>
      </c>
      <c r="W95" s="2">
        <v>119.6</v>
      </c>
    </row>
    <row r="96" spans="21:23">
      <c r="U96" s="2">
        <v>2.0950000000000002</v>
      </c>
      <c r="V96" s="2">
        <v>4939</v>
      </c>
      <c r="W96" s="2">
        <v>119.6</v>
      </c>
    </row>
    <row r="97" spans="21:23">
      <c r="U97" s="2">
        <v>2.125</v>
      </c>
      <c r="V97" s="2">
        <v>5048</v>
      </c>
      <c r="W97" s="2">
        <v>119.6</v>
      </c>
    </row>
    <row r="98" spans="21:23">
      <c r="U98" s="2">
        <v>2.1539999999999999</v>
      </c>
      <c r="V98" s="2">
        <v>5066</v>
      </c>
      <c r="W98" s="2">
        <v>119.6</v>
      </c>
    </row>
    <row r="99" spans="21:23">
      <c r="U99" s="2">
        <v>2.1840000000000002</v>
      </c>
      <c r="V99" s="2">
        <v>5117</v>
      </c>
      <c r="W99" s="2">
        <v>120.7</v>
      </c>
    </row>
    <row r="100" spans="21:23">
      <c r="U100" s="2">
        <v>2.2130000000000001</v>
      </c>
      <c r="V100" s="2">
        <v>5974</v>
      </c>
      <c r="W100" s="2">
        <v>133.19999999999999</v>
      </c>
    </row>
    <row r="101" spans="21:23">
      <c r="U101" s="2">
        <v>2.2429999999999999</v>
      </c>
      <c r="V101" s="2">
        <v>9521</v>
      </c>
      <c r="W101" s="2">
        <v>160.9</v>
      </c>
    </row>
    <row r="102" spans="21:23">
      <c r="U102" s="2">
        <v>2.2719999999999998</v>
      </c>
      <c r="V102" s="2">
        <v>11522</v>
      </c>
      <c r="W102" s="2">
        <v>176.7</v>
      </c>
    </row>
    <row r="103" spans="21:23">
      <c r="U103" s="2">
        <v>2.302</v>
      </c>
      <c r="V103" s="2">
        <v>12679</v>
      </c>
      <c r="W103" s="2">
        <v>191.5</v>
      </c>
    </row>
    <row r="104" spans="21:23">
      <c r="U104" s="2">
        <v>2.331</v>
      </c>
      <c r="V104" s="2">
        <v>13170</v>
      </c>
      <c r="W104" s="2">
        <v>205.2</v>
      </c>
    </row>
    <row r="105" spans="21:23">
      <c r="U105" s="2">
        <v>2.3610000000000002</v>
      </c>
      <c r="V105" s="2">
        <v>13236</v>
      </c>
      <c r="W105" s="2">
        <v>216.8</v>
      </c>
    </row>
    <row r="106" spans="21:23">
      <c r="U106" s="2">
        <v>2.39</v>
      </c>
      <c r="V106" s="2">
        <v>12871</v>
      </c>
      <c r="W106" s="2">
        <v>226.5</v>
      </c>
    </row>
    <row r="107" spans="21:23">
      <c r="U107" s="2">
        <v>2.42</v>
      </c>
      <c r="V107" s="2">
        <v>12159</v>
      </c>
      <c r="W107" s="2">
        <v>235.8</v>
      </c>
    </row>
    <row r="108" spans="21:23">
      <c r="U108" s="2">
        <v>2.4489999999999998</v>
      </c>
      <c r="V108" s="2">
        <v>11336</v>
      </c>
      <c r="W108" s="2">
        <v>243.8</v>
      </c>
    </row>
    <row r="109" spans="21:23">
      <c r="U109" s="2">
        <v>2.4790000000000001</v>
      </c>
      <c r="V109" s="2">
        <v>10448</v>
      </c>
      <c r="W109" s="2">
        <v>250.3</v>
      </c>
    </row>
    <row r="110" spans="21:23">
      <c r="U110" s="2">
        <v>2.508</v>
      </c>
      <c r="V110" s="2">
        <v>9622</v>
      </c>
      <c r="W110" s="2">
        <v>256.60000000000002</v>
      </c>
    </row>
    <row r="111" spans="21:23">
      <c r="U111" s="2">
        <v>2.5379999999999998</v>
      </c>
      <c r="V111" s="2">
        <v>8999</v>
      </c>
      <c r="W111" s="2">
        <v>261.89999999999998</v>
      </c>
    </row>
    <row r="112" spans="21:23">
      <c r="U112" s="2">
        <v>2.5670000000000002</v>
      </c>
      <c r="V112" s="2">
        <v>8435</v>
      </c>
      <c r="W112" s="2">
        <v>266.2</v>
      </c>
    </row>
    <row r="113" spans="21:23">
      <c r="U113" s="2">
        <v>2.597</v>
      </c>
      <c r="V113" s="2">
        <v>7930</v>
      </c>
      <c r="W113" s="2">
        <v>270.5</v>
      </c>
    </row>
    <row r="114" spans="21:23">
      <c r="U114" s="2">
        <v>2.6259999999999999</v>
      </c>
      <c r="V114" s="2">
        <v>7586</v>
      </c>
      <c r="W114" s="2">
        <v>273.89999999999998</v>
      </c>
    </row>
    <row r="115" spans="21:23">
      <c r="U115" s="2">
        <v>2.6560000000000001</v>
      </c>
      <c r="V115" s="2">
        <v>7295</v>
      </c>
      <c r="W115" s="2">
        <v>276.89999999999998</v>
      </c>
    </row>
    <row r="116" spans="21:23">
      <c r="U116" s="2">
        <v>2.6850000000000001</v>
      </c>
      <c r="V116" s="2">
        <v>7054</v>
      </c>
      <c r="W116" s="2">
        <v>279.39999999999998</v>
      </c>
    </row>
    <row r="117" spans="21:23">
      <c r="U117" s="2">
        <v>2.7149999999999999</v>
      </c>
      <c r="V117" s="2">
        <v>6870</v>
      </c>
      <c r="W117" s="2">
        <v>281.7</v>
      </c>
    </row>
    <row r="118" spans="21:23">
      <c r="U118" s="2">
        <v>2.7440000000000002</v>
      </c>
      <c r="V118" s="2">
        <v>6666</v>
      </c>
      <c r="W118" s="2">
        <v>283.8</v>
      </c>
    </row>
    <row r="119" spans="21:23">
      <c r="U119" s="2">
        <v>2.774</v>
      </c>
      <c r="V119" s="2">
        <v>6573</v>
      </c>
      <c r="W119" s="2">
        <v>285.5</v>
      </c>
    </row>
    <row r="120" spans="21:23">
      <c r="U120" s="2">
        <v>2.8029999999999999</v>
      </c>
      <c r="V120" s="2">
        <v>6443</v>
      </c>
      <c r="W120" s="2">
        <v>287.10000000000002</v>
      </c>
    </row>
    <row r="121" spans="21:23">
      <c r="U121" s="2">
        <v>2.8330000000000002</v>
      </c>
      <c r="V121" s="2">
        <v>6248</v>
      </c>
      <c r="W121" s="2">
        <v>288.5</v>
      </c>
    </row>
    <row r="122" spans="21:23">
      <c r="U122" s="2">
        <v>2.8620000000000001</v>
      </c>
      <c r="V122" s="2">
        <v>6098</v>
      </c>
      <c r="W122" s="2">
        <v>289.5</v>
      </c>
    </row>
    <row r="123" spans="21:23">
      <c r="U123" s="2">
        <v>2.8919999999999999</v>
      </c>
      <c r="V123" s="2">
        <v>6047</v>
      </c>
      <c r="W123" s="2">
        <v>290.60000000000002</v>
      </c>
    </row>
    <row r="124" spans="21:23">
      <c r="U124" s="2">
        <v>2.9209999999999998</v>
      </c>
      <c r="V124" s="2">
        <v>5966</v>
      </c>
      <c r="W124" s="2">
        <v>291.60000000000002</v>
      </c>
    </row>
    <row r="125" spans="21:23">
      <c r="U125" s="2">
        <v>2.9510000000000001</v>
      </c>
      <c r="V125" s="2">
        <v>5920</v>
      </c>
      <c r="W125" s="2">
        <v>292.3</v>
      </c>
    </row>
    <row r="126" spans="21:23">
      <c r="U126" s="2">
        <v>2.98</v>
      </c>
      <c r="V126" s="2">
        <v>5843</v>
      </c>
      <c r="W126" s="2">
        <v>293</v>
      </c>
    </row>
    <row r="127" spans="21:23">
      <c r="U127" s="2">
        <v>3.01</v>
      </c>
      <c r="V127" s="2">
        <v>5753</v>
      </c>
      <c r="W127" s="2">
        <v>293.60000000000002</v>
      </c>
    </row>
    <row r="128" spans="21:23">
      <c r="U128" s="2">
        <v>3.0390000000000001</v>
      </c>
      <c r="V128" s="2">
        <v>5677</v>
      </c>
      <c r="W128" s="2">
        <v>294.10000000000002</v>
      </c>
    </row>
    <row r="129" spans="21:23">
      <c r="U129" s="2">
        <v>3.069</v>
      </c>
      <c r="V129" s="2">
        <v>5644</v>
      </c>
      <c r="W129" s="2">
        <v>294.60000000000002</v>
      </c>
    </row>
    <row r="130" spans="21:23">
      <c r="U130" s="2">
        <v>3.0979999999999999</v>
      </c>
      <c r="V130" s="2">
        <v>5591</v>
      </c>
      <c r="W130" s="2">
        <v>294.89999999999998</v>
      </c>
    </row>
    <row r="131" spans="21:23">
      <c r="U131" s="2">
        <v>3.1280000000000001</v>
      </c>
      <c r="V131" s="2">
        <v>5572</v>
      </c>
      <c r="W131" s="2">
        <v>295.3</v>
      </c>
    </row>
    <row r="132" spans="21:23">
      <c r="U132" s="2">
        <v>3.157</v>
      </c>
      <c r="V132" s="2">
        <v>5508</v>
      </c>
      <c r="W132" s="2">
        <v>295.60000000000002</v>
      </c>
    </row>
    <row r="133" spans="21:23">
      <c r="U133" s="2">
        <v>3.1869999999999998</v>
      </c>
      <c r="V133" s="2">
        <v>5457</v>
      </c>
      <c r="W133" s="2">
        <v>295.89999999999998</v>
      </c>
    </row>
    <row r="134" spans="21:23">
      <c r="U134" s="2">
        <v>3.2160000000000002</v>
      </c>
      <c r="V134" s="2">
        <v>5428</v>
      </c>
      <c r="W134" s="2">
        <v>296.2</v>
      </c>
    </row>
    <row r="135" spans="21:23">
      <c r="U135" s="2">
        <v>3.246</v>
      </c>
      <c r="V135" s="2">
        <v>5383</v>
      </c>
      <c r="W135" s="2">
        <v>296.3</v>
      </c>
    </row>
    <row r="136" spans="21:23">
      <c r="U136" s="2">
        <v>3.2749999999999999</v>
      </c>
      <c r="V136" s="2">
        <v>5390</v>
      </c>
      <c r="W136" s="2">
        <v>296.5</v>
      </c>
    </row>
    <row r="137" spans="21:23">
      <c r="U137" s="2">
        <v>3.3050000000000002</v>
      </c>
      <c r="V137" s="2">
        <v>5336</v>
      </c>
      <c r="W137" s="2">
        <v>296.60000000000002</v>
      </c>
    </row>
    <row r="138" spans="21:23">
      <c r="U138" s="2">
        <v>3.3340000000000001</v>
      </c>
      <c r="V138" s="2">
        <v>5301</v>
      </c>
      <c r="W138" s="2">
        <v>296.8</v>
      </c>
    </row>
    <row r="139" spans="21:23">
      <c r="U139" s="2">
        <v>3.3639999999999999</v>
      </c>
      <c r="V139" s="2">
        <v>5301</v>
      </c>
      <c r="W139" s="2">
        <v>296.89999999999998</v>
      </c>
    </row>
    <row r="140" spans="21:23">
      <c r="U140" s="2">
        <v>3.3929999999999998</v>
      </c>
      <c r="V140" s="2">
        <v>5309</v>
      </c>
      <c r="W140" s="2">
        <v>297</v>
      </c>
    </row>
    <row r="141" spans="21:23">
      <c r="U141" s="2">
        <v>3.423</v>
      </c>
      <c r="V141" s="2">
        <v>5222</v>
      </c>
      <c r="W141" s="2">
        <v>297.10000000000002</v>
      </c>
    </row>
    <row r="142" spans="21:23">
      <c r="U142" s="2">
        <v>3.452</v>
      </c>
      <c r="V142" s="2">
        <v>5224</v>
      </c>
      <c r="W142" s="2">
        <v>297.10000000000002</v>
      </c>
    </row>
    <row r="143" spans="21:23">
      <c r="U143" s="2">
        <v>3.4820000000000002</v>
      </c>
      <c r="V143" s="2">
        <v>5238</v>
      </c>
      <c r="W143" s="2">
        <v>297.2</v>
      </c>
    </row>
    <row r="144" spans="21:23">
      <c r="U144" s="2">
        <v>3.5110000000000001</v>
      </c>
      <c r="V144" s="2">
        <v>5224</v>
      </c>
      <c r="W144" s="2">
        <v>297.3</v>
      </c>
    </row>
    <row r="145" spans="21:23">
      <c r="U145" s="2">
        <v>3.5409999999999999</v>
      </c>
      <c r="V145" s="2">
        <v>5259</v>
      </c>
      <c r="W145" s="2">
        <v>297.3</v>
      </c>
    </row>
    <row r="146" spans="21:23">
      <c r="U146" s="2">
        <v>3.57</v>
      </c>
      <c r="V146" s="2">
        <v>5191</v>
      </c>
      <c r="W146" s="2">
        <v>297.39999999999998</v>
      </c>
    </row>
    <row r="147" spans="21:23">
      <c r="U147" s="2">
        <v>3.6</v>
      </c>
      <c r="V147" s="2">
        <v>5180</v>
      </c>
      <c r="W147" s="2">
        <v>297.39999999999998</v>
      </c>
    </row>
    <row r="148" spans="21:23">
      <c r="U148" s="2">
        <v>3.629</v>
      </c>
      <c r="V148" s="2">
        <v>5189</v>
      </c>
      <c r="W148" s="2">
        <v>297.5</v>
      </c>
    </row>
    <row r="149" spans="21:23">
      <c r="U149" s="2">
        <v>3.6589999999999998</v>
      </c>
      <c r="V149" s="2">
        <v>5143</v>
      </c>
      <c r="W149" s="2">
        <v>297.5</v>
      </c>
    </row>
    <row r="150" spans="21:23">
      <c r="U150" s="2">
        <v>3.6880000000000002</v>
      </c>
      <c r="V150" s="2">
        <v>5095</v>
      </c>
      <c r="W150" s="2">
        <v>297.5</v>
      </c>
    </row>
    <row r="151" spans="21:23">
      <c r="U151" s="2">
        <v>3.718</v>
      </c>
      <c r="V151" s="2">
        <v>5120</v>
      </c>
      <c r="W151" s="2">
        <v>297.60000000000002</v>
      </c>
    </row>
    <row r="152" spans="21:23">
      <c r="U152" s="2">
        <v>3.7469999999999999</v>
      </c>
      <c r="V152" s="2">
        <v>5154</v>
      </c>
      <c r="W152" s="2">
        <v>297.60000000000002</v>
      </c>
    </row>
    <row r="153" spans="21:23">
      <c r="U153" s="2">
        <v>3.7770000000000001</v>
      </c>
      <c r="V153" s="2">
        <v>5131</v>
      </c>
      <c r="W153" s="2">
        <v>297.5</v>
      </c>
    </row>
    <row r="154" spans="21:23">
      <c r="U154" s="2">
        <v>3.806</v>
      </c>
      <c r="V154" s="2">
        <v>5078</v>
      </c>
      <c r="W154" s="2">
        <v>297.60000000000002</v>
      </c>
    </row>
    <row r="155" spans="21:23">
      <c r="U155" s="2">
        <v>3.8359999999999999</v>
      </c>
      <c r="V155" s="2">
        <v>5110</v>
      </c>
      <c r="W155" s="2">
        <v>297.60000000000002</v>
      </c>
    </row>
    <row r="156" spans="21:23">
      <c r="U156" s="2">
        <v>3.8650000000000002</v>
      </c>
      <c r="V156" s="2">
        <v>5102</v>
      </c>
      <c r="W156" s="2">
        <v>297.60000000000002</v>
      </c>
    </row>
    <row r="157" spans="21:23">
      <c r="U157" s="2">
        <v>3.895</v>
      </c>
      <c r="V157" s="2">
        <v>5082</v>
      </c>
      <c r="W157" s="2">
        <v>297.60000000000002</v>
      </c>
    </row>
    <row r="158" spans="21:23">
      <c r="U158" s="2">
        <v>3.9239999999999999</v>
      </c>
      <c r="V158" s="2">
        <v>5124</v>
      </c>
      <c r="W158" s="2">
        <v>297.7</v>
      </c>
    </row>
    <row r="159" spans="21:23">
      <c r="U159" s="2">
        <v>3.9540000000000002</v>
      </c>
      <c r="V159" s="2">
        <v>5110</v>
      </c>
      <c r="W159" s="2">
        <v>297.7</v>
      </c>
    </row>
    <row r="160" spans="21:23">
      <c r="U160" s="2">
        <v>3.9830000000000001</v>
      </c>
      <c r="V160" s="2">
        <v>5086</v>
      </c>
      <c r="W160" s="2">
        <v>297.60000000000002</v>
      </c>
    </row>
    <row r="161" spans="21:23">
      <c r="U161" s="2">
        <v>4.0129999999999999</v>
      </c>
      <c r="V161" s="2">
        <v>5080</v>
      </c>
      <c r="W161" s="2">
        <v>297.7</v>
      </c>
    </row>
    <row r="162" spans="21:23">
      <c r="U162" s="2">
        <v>4.0419999999999998</v>
      </c>
      <c r="V162" s="2">
        <v>4996</v>
      </c>
      <c r="W162" s="2">
        <v>297.7</v>
      </c>
    </row>
    <row r="163" spans="21:23">
      <c r="U163" s="2">
        <v>4.0720000000000001</v>
      </c>
      <c r="V163" s="2">
        <v>5044</v>
      </c>
      <c r="W163" s="2">
        <v>297.7</v>
      </c>
    </row>
    <row r="164" spans="21:23">
      <c r="U164" s="2">
        <v>4.101</v>
      </c>
      <c r="V164" s="2">
        <v>5054</v>
      </c>
      <c r="W164" s="2">
        <v>297.8</v>
      </c>
    </row>
    <row r="165" spans="21:23">
      <c r="U165" s="2">
        <v>4.1310000000000002</v>
      </c>
      <c r="V165" s="2">
        <v>5034</v>
      </c>
      <c r="W165" s="2">
        <v>297.7</v>
      </c>
    </row>
    <row r="166" spans="21:23">
      <c r="U166" s="2">
        <v>4.1609999999999996</v>
      </c>
      <c r="V166" s="2">
        <v>5020</v>
      </c>
      <c r="W166" s="2">
        <v>297.7</v>
      </c>
    </row>
    <row r="167" spans="21:23">
      <c r="U167" s="2">
        <v>4.1900000000000004</v>
      </c>
      <c r="V167" s="2">
        <v>5030</v>
      </c>
      <c r="W167" s="2">
        <v>297.8</v>
      </c>
    </row>
    <row r="168" spans="21:23">
      <c r="U168" s="2">
        <v>4.22</v>
      </c>
      <c r="V168" s="2">
        <v>5071</v>
      </c>
      <c r="W168" s="2">
        <v>297.7</v>
      </c>
    </row>
    <row r="169" spans="21:23">
      <c r="U169" s="2">
        <v>4.2489999999999997</v>
      </c>
      <c r="V169" s="2">
        <v>5061</v>
      </c>
      <c r="W169" s="2">
        <v>297.8</v>
      </c>
    </row>
    <row r="170" spans="21:23">
      <c r="U170" s="2">
        <v>4.2789999999999999</v>
      </c>
      <c r="V170" s="2">
        <v>5053</v>
      </c>
      <c r="W170" s="2">
        <v>297.8</v>
      </c>
    </row>
    <row r="171" spans="21:23">
      <c r="U171" s="2">
        <v>4.3079999999999998</v>
      </c>
      <c r="V171" s="2">
        <v>5011</v>
      </c>
      <c r="W171" s="2">
        <v>297.7</v>
      </c>
    </row>
    <row r="172" spans="21:23">
      <c r="U172" s="2">
        <v>4.3380000000000001</v>
      </c>
      <c r="V172" s="2">
        <v>5030</v>
      </c>
      <c r="W172" s="2">
        <v>297.8</v>
      </c>
    </row>
    <row r="173" spans="21:23">
      <c r="U173" s="2">
        <v>4.367</v>
      </c>
      <c r="V173" s="2">
        <v>5028</v>
      </c>
      <c r="W173" s="2">
        <v>297.8</v>
      </c>
    </row>
    <row r="174" spans="21:23">
      <c r="U174" s="2">
        <v>4.3970000000000002</v>
      </c>
      <c r="V174" s="2">
        <v>4992</v>
      </c>
      <c r="W174" s="2">
        <v>297.8</v>
      </c>
    </row>
    <row r="175" spans="21:23">
      <c r="U175" s="2">
        <v>4.4260000000000002</v>
      </c>
      <c r="V175" s="2">
        <v>4950</v>
      </c>
      <c r="W175" s="2">
        <v>297.8</v>
      </c>
    </row>
    <row r="176" spans="21:23">
      <c r="U176" s="2">
        <v>4.4560000000000004</v>
      </c>
      <c r="V176" s="2">
        <v>5030</v>
      </c>
      <c r="W176" s="2">
        <v>297.8</v>
      </c>
    </row>
    <row r="177" spans="21:23">
      <c r="U177" s="2">
        <v>4.4850000000000003</v>
      </c>
      <c r="V177" s="2">
        <v>5030</v>
      </c>
      <c r="W177" s="2">
        <v>297.8</v>
      </c>
    </row>
    <row r="178" spans="21:23">
      <c r="U178" s="2">
        <v>4.5149999999999997</v>
      </c>
      <c r="V178" s="2">
        <v>4985</v>
      </c>
      <c r="W178" s="2">
        <v>297.8</v>
      </c>
    </row>
    <row r="179" spans="21:23">
      <c r="U179" s="2">
        <v>4.5439999999999996</v>
      </c>
      <c r="V179" s="2">
        <v>4977</v>
      </c>
      <c r="W179" s="2">
        <v>297.8</v>
      </c>
    </row>
    <row r="180" spans="21:23">
      <c r="U180" s="2">
        <v>4.5739999999999998</v>
      </c>
      <c r="V180" s="2">
        <v>4927</v>
      </c>
      <c r="W180" s="2">
        <v>297.8</v>
      </c>
    </row>
    <row r="181" spans="21:23">
      <c r="U181" s="2">
        <v>4.6029999999999998</v>
      </c>
      <c r="V181" s="2">
        <v>4937</v>
      </c>
      <c r="W181" s="2">
        <v>297.8</v>
      </c>
    </row>
    <row r="182" spans="21:23">
      <c r="U182" s="2">
        <v>4.633</v>
      </c>
      <c r="V182" s="2">
        <v>4914</v>
      </c>
      <c r="W182" s="2">
        <v>297.8</v>
      </c>
    </row>
    <row r="183" spans="21:23">
      <c r="U183" s="2">
        <v>4.6619999999999999</v>
      </c>
      <c r="V183" s="2">
        <v>4961</v>
      </c>
      <c r="W183" s="2">
        <v>297.8</v>
      </c>
    </row>
    <row r="184" spans="21:23">
      <c r="U184" s="2">
        <v>4.6920000000000002</v>
      </c>
      <c r="V184" s="2">
        <v>4968</v>
      </c>
      <c r="W184" s="2">
        <v>297.8</v>
      </c>
    </row>
    <row r="185" spans="21:23">
      <c r="U185" s="2">
        <v>4.7210000000000001</v>
      </c>
      <c r="V185" s="2">
        <v>5001</v>
      </c>
      <c r="W185" s="2">
        <v>297.8</v>
      </c>
    </row>
    <row r="186" spans="21:23">
      <c r="U186" s="2">
        <v>4.7510000000000003</v>
      </c>
      <c r="V186" s="2">
        <v>4904</v>
      </c>
      <c r="W186" s="2">
        <v>297.8</v>
      </c>
    </row>
    <row r="187" spans="21:23">
      <c r="U187" s="2">
        <v>4.78</v>
      </c>
      <c r="V187" s="2">
        <v>4933</v>
      </c>
      <c r="W187" s="2">
        <v>297.89999999999998</v>
      </c>
    </row>
    <row r="188" spans="21:23">
      <c r="U188" s="2">
        <v>4.8099999999999996</v>
      </c>
      <c r="V188" s="2">
        <v>4915</v>
      </c>
      <c r="W188" s="2">
        <v>297.8</v>
      </c>
    </row>
    <row r="189" spans="21:23">
      <c r="U189" s="2">
        <v>4.8390000000000004</v>
      </c>
      <c r="V189" s="2">
        <v>4952</v>
      </c>
      <c r="W189" s="2">
        <v>297.8</v>
      </c>
    </row>
    <row r="190" spans="21:23">
      <c r="U190" s="2">
        <v>4.8689999999999998</v>
      </c>
      <c r="V190" s="2">
        <v>4990</v>
      </c>
      <c r="W190" s="2">
        <v>297.8</v>
      </c>
    </row>
    <row r="191" spans="21:23">
      <c r="U191" s="2">
        <v>4.8979999999999997</v>
      </c>
      <c r="V191" s="2">
        <v>4979</v>
      </c>
      <c r="W191" s="2">
        <v>297.8</v>
      </c>
    </row>
    <row r="192" spans="21:23">
      <c r="U192" s="2">
        <v>4.9279999999999999</v>
      </c>
      <c r="V192" s="2">
        <v>4953</v>
      </c>
      <c r="W192" s="2">
        <v>297.8</v>
      </c>
    </row>
    <row r="193" spans="21:23">
      <c r="U193" s="2">
        <v>4.9569999999999999</v>
      </c>
      <c r="V193" s="2">
        <v>4896</v>
      </c>
      <c r="W193" s="2">
        <v>297.8</v>
      </c>
    </row>
    <row r="194" spans="21:23">
      <c r="U194" s="2">
        <v>4.9870000000000001</v>
      </c>
      <c r="V194" s="2">
        <v>4898</v>
      </c>
      <c r="W194" s="2">
        <v>297.89999999999998</v>
      </c>
    </row>
    <row r="195" spans="21:23">
      <c r="U195" s="2">
        <v>5.016</v>
      </c>
      <c r="V195" s="2">
        <v>4950</v>
      </c>
      <c r="W195" s="2">
        <v>297.8</v>
      </c>
    </row>
    <row r="196" spans="21:23">
      <c r="U196" s="2">
        <v>5.0460000000000003</v>
      </c>
      <c r="V196" s="2">
        <v>4934</v>
      </c>
      <c r="W196" s="2">
        <v>297.8</v>
      </c>
    </row>
    <row r="197" spans="21:23">
      <c r="U197" s="2">
        <v>5.0750000000000002</v>
      </c>
      <c r="V197" s="2">
        <v>4960</v>
      </c>
      <c r="W197" s="2">
        <v>297.89999999999998</v>
      </c>
    </row>
    <row r="198" spans="21:23">
      <c r="U198" s="2">
        <v>5.1050000000000004</v>
      </c>
      <c r="V198" s="2">
        <v>4947</v>
      </c>
      <c r="W198" s="2">
        <v>297.8</v>
      </c>
    </row>
    <row r="199" spans="21:23">
      <c r="U199" s="2">
        <v>5.1340000000000003</v>
      </c>
      <c r="V199" s="2">
        <v>4932</v>
      </c>
      <c r="W199" s="2">
        <v>297.89999999999998</v>
      </c>
    </row>
    <row r="200" spans="21:23">
      <c r="U200" s="2">
        <v>5.1639999999999997</v>
      </c>
      <c r="V200" s="2">
        <v>4942</v>
      </c>
      <c r="W200" s="2">
        <v>297.8</v>
      </c>
    </row>
    <row r="201" spans="21:23">
      <c r="U201" s="2">
        <v>5.1929999999999996</v>
      </c>
      <c r="V201" s="2">
        <v>4930</v>
      </c>
      <c r="W201" s="2">
        <v>297.8</v>
      </c>
    </row>
    <row r="202" spans="21:23">
      <c r="U202" s="2">
        <v>5.2229999999999999</v>
      </c>
      <c r="V202" s="2">
        <v>4970</v>
      </c>
      <c r="W202" s="2">
        <v>297.8</v>
      </c>
    </row>
    <row r="203" spans="21:23">
      <c r="U203" s="2">
        <v>5.2519999999999998</v>
      </c>
      <c r="V203" s="2">
        <v>4956</v>
      </c>
      <c r="W203" s="2">
        <v>297.89999999999998</v>
      </c>
    </row>
    <row r="204" spans="21:23">
      <c r="U204" s="2">
        <v>5.282</v>
      </c>
      <c r="V204" s="2">
        <v>4962</v>
      </c>
      <c r="W204" s="2">
        <v>297.8</v>
      </c>
    </row>
    <row r="205" spans="21:23">
      <c r="U205" s="2">
        <v>5.3109999999999999</v>
      </c>
      <c r="V205" s="2">
        <v>4957</v>
      </c>
      <c r="W205" s="2">
        <v>297.8</v>
      </c>
    </row>
    <row r="206" spans="21:23">
      <c r="U206" s="2">
        <v>5.3410000000000002</v>
      </c>
      <c r="V206" s="2">
        <v>4899</v>
      </c>
      <c r="W206" s="2">
        <v>297.89999999999998</v>
      </c>
    </row>
    <row r="207" spans="21:23">
      <c r="U207" s="2">
        <v>5.37</v>
      </c>
      <c r="V207" s="2">
        <v>4918</v>
      </c>
      <c r="W207" s="2">
        <v>298</v>
      </c>
    </row>
    <row r="208" spans="21:23">
      <c r="U208" s="2">
        <v>5.4</v>
      </c>
      <c r="V208" s="2">
        <v>4940</v>
      </c>
      <c r="W208" s="2">
        <v>298.2</v>
      </c>
    </row>
    <row r="209" spans="21:23">
      <c r="U209" s="2">
        <v>5.4290000000000003</v>
      </c>
      <c r="V209" s="2">
        <v>4938</v>
      </c>
      <c r="W209" s="2">
        <v>298.39999999999998</v>
      </c>
    </row>
    <row r="210" spans="21:23">
      <c r="U210" s="2">
        <v>5.4589999999999996</v>
      </c>
      <c r="V210" s="2">
        <v>4904</v>
      </c>
      <c r="W210" s="2">
        <v>298.60000000000002</v>
      </c>
    </row>
    <row r="211" spans="21:23">
      <c r="U211" s="2">
        <v>5.4880000000000004</v>
      </c>
      <c r="V211" s="2">
        <v>4905</v>
      </c>
      <c r="W211" s="2">
        <v>299</v>
      </c>
    </row>
    <row r="212" spans="21:23">
      <c r="U212" s="2">
        <v>5.5179999999999998</v>
      </c>
      <c r="V212" s="2">
        <v>4898</v>
      </c>
      <c r="W212" s="2">
        <v>299.39999999999998</v>
      </c>
    </row>
    <row r="213" spans="21:23">
      <c r="U213" s="2">
        <v>5.5469999999999997</v>
      </c>
      <c r="V213" s="2">
        <v>4865</v>
      </c>
      <c r="W213" s="2">
        <v>299.89999999999998</v>
      </c>
    </row>
    <row r="214" spans="21:23">
      <c r="U214" s="2">
        <v>5.577</v>
      </c>
      <c r="V214" s="2">
        <v>4892</v>
      </c>
      <c r="W214" s="2">
        <v>300.39999999999998</v>
      </c>
    </row>
    <row r="215" spans="21:23">
      <c r="U215" s="2">
        <v>5.6059999999999999</v>
      </c>
      <c r="V215" s="2">
        <v>4963</v>
      </c>
      <c r="W215" s="2">
        <v>300.89999999999998</v>
      </c>
    </row>
    <row r="216" spans="21:23">
      <c r="U216" s="2">
        <v>5.6360000000000001</v>
      </c>
      <c r="V216" s="2">
        <v>4953</v>
      </c>
      <c r="W216" s="2">
        <v>301.60000000000002</v>
      </c>
    </row>
    <row r="217" spans="21:23">
      <c r="U217" s="2">
        <v>5.665</v>
      </c>
      <c r="V217" s="2">
        <v>4889</v>
      </c>
      <c r="W217" s="2">
        <v>302.2</v>
      </c>
    </row>
    <row r="218" spans="21:23">
      <c r="U218" s="2">
        <v>5.6950000000000003</v>
      </c>
      <c r="V218" s="2">
        <v>4947</v>
      </c>
      <c r="W218" s="2">
        <v>302.89999999999998</v>
      </c>
    </row>
    <row r="219" spans="21:23">
      <c r="U219" s="2">
        <v>5.7240000000000002</v>
      </c>
      <c r="V219" s="2">
        <v>4985</v>
      </c>
      <c r="W219" s="2">
        <v>303.60000000000002</v>
      </c>
    </row>
    <row r="220" spans="21:23">
      <c r="U220" s="2">
        <v>5.7539999999999996</v>
      </c>
      <c r="V220" s="2">
        <v>4926</v>
      </c>
      <c r="W220" s="2">
        <v>304.3</v>
      </c>
    </row>
    <row r="221" spans="21:23">
      <c r="U221" s="2">
        <v>5.7830000000000004</v>
      </c>
      <c r="V221" s="2">
        <v>4940</v>
      </c>
      <c r="W221" s="2">
        <v>305.10000000000002</v>
      </c>
    </row>
    <row r="222" spans="21:23">
      <c r="U222" s="2">
        <v>5.8129999999999997</v>
      </c>
      <c r="V222" s="2">
        <v>4940</v>
      </c>
      <c r="W222" s="2">
        <v>305.8</v>
      </c>
    </row>
    <row r="223" spans="21:23">
      <c r="U223" s="2">
        <v>5.8419999999999996</v>
      </c>
      <c r="V223" s="2">
        <v>4954</v>
      </c>
      <c r="W223" s="2">
        <v>306.60000000000002</v>
      </c>
    </row>
    <row r="224" spans="21:23">
      <c r="U224" s="2">
        <v>5.8719999999999999</v>
      </c>
      <c r="V224" s="2">
        <v>4957</v>
      </c>
      <c r="W224" s="2">
        <v>307.3</v>
      </c>
    </row>
    <row r="225" spans="21:23">
      <c r="U225" s="2">
        <v>5.9009999999999998</v>
      </c>
      <c r="V225" s="2">
        <v>4971</v>
      </c>
      <c r="W225" s="2">
        <v>308.10000000000002</v>
      </c>
    </row>
    <row r="226" spans="21:23">
      <c r="U226" s="2">
        <v>5.931</v>
      </c>
      <c r="V226" s="2">
        <v>5011</v>
      </c>
      <c r="W226" s="2">
        <v>309</v>
      </c>
    </row>
    <row r="227" spans="21:23">
      <c r="U227" s="2">
        <v>5.96</v>
      </c>
      <c r="V227" s="2">
        <v>4982</v>
      </c>
      <c r="W227" s="2">
        <v>309.8</v>
      </c>
    </row>
    <row r="228" spans="21:23">
      <c r="U228" s="2">
        <v>5.99</v>
      </c>
      <c r="V228" s="2">
        <v>5001</v>
      </c>
      <c r="W228" s="2">
        <v>310.5</v>
      </c>
    </row>
    <row r="229" spans="21:23">
      <c r="U229" s="2">
        <v>6.0190000000000001</v>
      </c>
      <c r="V229" s="2">
        <v>5049</v>
      </c>
      <c r="W229" s="2">
        <v>311.3</v>
      </c>
    </row>
    <row r="230" spans="21:23">
      <c r="U230" s="2">
        <v>6.0490000000000004</v>
      </c>
      <c r="V230" s="2">
        <v>5019</v>
      </c>
      <c r="W230" s="2">
        <v>312.10000000000002</v>
      </c>
    </row>
    <row r="231" spans="21:23">
      <c r="U231" s="2">
        <v>6.0780000000000003</v>
      </c>
      <c r="V231" s="2">
        <v>4984</v>
      </c>
      <c r="W231" s="2">
        <v>312.8</v>
      </c>
    </row>
    <row r="232" spans="21:23">
      <c r="U232" s="2">
        <v>6.1079999999999997</v>
      </c>
      <c r="V232" s="2">
        <v>4992</v>
      </c>
      <c r="W232" s="2">
        <v>313.7</v>
      </c>
    </row>
    <row r="233" spans="21:23">
      <c r="U233" s="2">
        <v>6.1369999999999996</v>
      </c>
      <c r="V233" s="2">
        <v>5024</v>
      </c>
      <c r="W233" s="2">
        <v>314.5</v>
      </c>
    </row>
    <row r="234" spans="21:23">
      <c r="U234" s="2">
        <v>6.1669999999999998</v>
      </c>
      <c r="V234" s="2">
        <v>5057</v>
      </c>
      <c r="W234" s="2">
        <v>315.2</v>
      </c>
    </row>
    <row r="235" spans="21:23">
      <c r="U235" s="2">
        <v>6.1959999999999997</v>
      </c>
      <c r="V235" s="2">
        <v>5062</v>
      </c>
      <c r="W235" s="2">
        <v>316.10000000000002</v>
      </c>
    </row>
    <row r="236" spans="21:23">
      <c r="U236" s="2">
        <v>6.226</v>
      </c>
      <c r="V236" s="2">
        <v>5028</v>
      </c>
      <c r="W236" s="2">
        <v>316.89999999999998</v>
      </c>
    </row>
    <row r="237" spans="21:23">
      <c r="U237" s="2">
        <v>6.2560000000000002</v>
      </c>
      <c r="V237" s="2">
        <v>5005</v>
      </c>
      <c r="W237" s="2">
        <v>317.60000000000002</v>
      </c>
    </row>
    <row r="238" spans="21:23">
      <c r="U238" s="2">
        <v>6.2850000000000001</v>
      </c>
      <c r="V238" s="2">
        <v>5030</v>
      </c>
      <c r="W238" s="2">
        <v>318.3</v>
      </c>
    </row>
    <row r="239" spans="21:23">
      <c r="U239" s="2">
        <v>6.3150000000000004</v>
      </c>
      <c r="V239" s="2">
        <v>5003</v>
      </c>
      <c r="W239" s="2">
        <v>319.10000000000002</v>
      </c>
    </row>
    <row r="240" spans="21:23">
      <c r="U240" s="2">
        <v>6.3440000000000003</v>
      </c>
      <c r="V240" s="2">
        <v>5041</v>
      </c>
      <c r="W240" s="2">
        <v>319.8</v>
      </c>
    </row>
    <row r="241" spans="21:23">
      <c r="U241" s="2">
        <v>6.3739999999999997</v>
      </c>
      <c r="V241" s="2">
        <v>5018</v>
      </c>
      <c r="W241" s="2">
        <v>320.60000000000002</v>
      </c>
    </row>
    <row r="242" spans="21:23">
      <c r="U242" s="2">
        <v>6.4029999999999996</v>
      </c>
      <c r="V242" s="2">
        <v>5062</v>
      </c>
      <c r="W242" s="2">
        <v>321.39999999999998</v>
      </c>
    </row>
    <row r="243" spans="21:23">
      <c r="U243" s="2">
        <v>6.4329999999999998</v>
      </c>
      <c r="V243" s="2">
        <v>5104</v>
      </c>
      <c r="W243" s="2">
        <v>322.2</v>
      </c>
    </row>
    <row r="244" spans="21:23">
      <c r="U244" s="2">
        <v>6.4619999999999997</v>
      </c>
      <c r="V244" s="2">
        <v>5050</v>
      </c>
      <c r="W244" s="2">
        <v>323</v>
      </c>
    </row>
    <row r="245" spans="21:23">
      <c r="U245" s="2">
        <v>6.492</v>
      </c>
      <c r="V245" s="2">
        <v>5066</v>
      </c>
      <c r="W245" s="2">
        <v>323.7</v>
      </c>
    </row>
    <row r="246" spans="21:23">
      <c r="U246" s="2">
        <v>6.5209999999999999</v>
      </c>
      <c r="V246" s="2">
        <v>5086</v>
      </c>
      <c r="W246" s="2">
        <v>324.5</v>
      </c>
    </row>
    <row r="247" spans="21:23">
      <c r="U247" s="2">
        <v>6.5510000000000002</v>
      </c>
      <c r="V247" s="2">
        <v>5060</v>
      </c>
      <c r="W247" s="2">
        <v>325.2</v>
      </c>
    </row>
    <row r="248" spans="21:23">
      <c r="U248" s="2">
        <v>6.58</v>
      </c>
      <c r="V248" s="2">
        <v>5039</v>
      </c>
      <c r="W248" s="2">
        <v>326</v>
      </c>
    </row>
    <row r="249" spans="21:23">
      <c r="U249" s="2">
        <v>6.61</v>
      </c>
      <c r="V249" s="2">
        <v>5042</v>
      </c>
      <c r="W249" s="2">
        <v>326.7</v>
      </c>
    </row>
    <row r="250" spans="21:23">
      <c r="U250" s="2">
        <v>6.6390000000000002</v>
      </c>
      <c r="V250" s="2">
        <v>4990</v>
      </c>
      <c r="W250" s="2">
        <v>327.5</v>
      </c>
    </row>
    <row r="251" spans="21:23">
      <c r="U251" s="2">
        <v>6.6689999999999996</v>
      </c>
      <c r="V251" s="2">
        <v>5035</v>
      </c>
      <c r="W251" s="2">
        <v>328.2</v>
      </c>
    </row>
    <row r="252" spans="21:23">
      <c r="U252" s="2">
        <v>6.6980000000000004</v>
      </c>
      <c r="V252" s="2">
        <v>5038</v>
      </c>
      <c r="W252" s="2">
        <v>329</v>
      </c>
    </row>
    <row r="253" spans="21:23">
      <c r="U253" s="2">
        <v>6.7279999999999998</v>
      </c>
      <c r="V253" s="2">
        <v>5001</v>
      </c>
      <c r="W253" s="2">
        <v>329.8</v>
      </c>
    </row>
    <row r="254" spans="21:23">
      <c r="U254" s="2">
        <v>6.7569999999999997</v>
      </c>
      <c r="V254" s="2">
        <v>5080</v>
      </c>
      <c r="W254" s="2">
        <v>330.5</v>
      </c>
    </row>
    <row r="255" spans="21:23">
      <c r="U255" s="2">
        <v>6.7869999999999999</v>
      </c>
      <c r="V255" s="2">
        <v>5068</v>
      </c>
      <c r="W255" s="2">
        <v>331.3</v>
      </c>
    </row>
    <row r="256" spans="21:23">
      <c r="U256" s="2">
        <v>6.8159999999999998</v>
      </c>
      <c r="V256" s="2">
        <v>5059</v>
      </c>
      <c r="W256" s="2">
        <v>332</v>
      </c>
    </row>
    <row r="257" spans="21:23">
      <c r="U257" s="2">
        <v>6.8460000000000001</v>
      </c>
      <c r="V257" s="2">
        <v>5033</v>
      </c>
      <c r="W257" s="2">
        <v>332.7</v>
      </c>
    </row>
    <row r="258" spans="21:23">
      <c r="U258" s="2">
        <v>6.875</v>
      </c>
      <c r="V258" s="2">
        <v>5059</v>
      </c>
      <c r="W258" s="2">
        <v>333.5</v>
      </c>
    </row>
    <row r="259" spans="21:23">
      <c r="U259" s="2">
        <v>6.9050000000000002</v>
      </c>
      <c r="V259" s="2">
        <v>5086</v>
      </c>
      <c r="W259" s="2">
        <v>334.3</v>
      </c>
    </row>
    <row r="260" spans="21:23">
      <c r="U260" s="2">
        <v>6.9340000000000002</v>
      </c>
      <c r="V260" s="2">
        <v>5102</v>
      </c>
      <c r="W260" s="2">
        <v>335</v>
      </c>
    </row>
    <row r="261" spans="21:23">
      <c r="U261" s="2">
        <v>6.9640000000000004</v>
      </c>
      <c r="V261" s="2">
        <v>5126</v>
      </c>
      <c r="W261" s="2">
        <v>335.7</v>
      </c>
    </row>
    <row r="262" spans="21:23">
      <c r="U262" s="2">
        <v>6.9930000000000003</v>
      </c>
      <c r="V262" s="2">
        <v>5004</v>
      </c>
      <c r="W262" s="2">
        <v>336.5</v>
      </c>
    </row>
    <row r="263" spans="21:23">
      <c r="U263" s="2">
        <v>7.0229999999999997</v>
      </c>
      <c r="V263" s="2">
        <v>5094</v>
      </c>
      <c r="W263" s="2">
        <v>337.2</v>
      </c>
    </row>
    <row r="264" spans="21:23">
      <c r="U264" s="2">
        <v>7.0519999999999996</v>
      </c>
      <c r="V264" s="2">
        <v>5153</v>
      </c>
      <c r="W264" s="2">
        <v>338</v>
      </c>
    </row>
    <row r="265" spans="21:23">
      <c r="U265" s="2">
        <v>7.0819999999999999</v>
      </c>
      <c r="V265" s="2">
        <v>5096</v>
      </c>
      <c r="W265" s="2">
        <v>338.8</v>
      </c>
    </row>
    <row r="266" spans="21:23">
      <c r="U266" s="2">
        <v>7.1109999999999998</v>
      </c>
      <c r="V266" s="2">
        <v>5090</v>
      </c>
      <c r="W266" s="2">
        <v>339.4</v>
      </c>
    </row>
    <row r="267" spans="21:23">
      <c r="U267" s="2">
        <v>7.141</v>
      </c>
      <c r="V267" s="2">
        <v>5109</v>
      </c>
      <c r="W267" s="2">
        <v>340.4</v>
      </c>
    </row>
    <row r="268" spans="21:23">
      <c r="U268" s="2">
        <v>7.17</v>
      </c>
      <c r="V268" s="2">
        <v>5065</v>
      </c>
      <c r="W268" s="2">
        <v>341</v>
      </c>
    </row>
    <row r="269" spans="21:23">
      <c r="U269" s="2">
        <v>7.2</v>
      </c>
      <c r="V269" s="2">
        <v>5128</v>
      </c>
      <c r="W269" s="2">
        <v>341.8</v>
      </c>
    </row>
    <row r="270" spans="21:23">
      <c r="U270" s="2">
        <v>7.2290000000000001</v>
      </c>
      <c r="V270" s="2">
        <v>5136</v>
      </c>
      <c r="W270" s="2">
        <v>342.5</v>
      </c>
    </row>
    <row r="271" spans="21:23">
      <c r="U271" s="2">
        <v>7.2590000000000003</v>
      </c>
      <c r="V271" s="2">
        <v>5154</v>
      </c>
      <c r="W271" s="2">
        <v>343.1</v>
      </c>
    </row>
    <row r="272" spans="21:23">
      <c r="U272" s="2">
        <v>7.2880000000000003</v>
      </c>
      <c r="V272" s="2">
        <v>5122</v>
      </c>
      <c r="W272" s="2">
        <v>344</v>
      </c>
    </row>
    <row r="273" spans="21:23">
      <c r="U273" s="2">
        <v>7.3179999999999996</v>
      </c>
      <c r="V273" s="2">
        <v>5150</v>
      </c>
      <c r="W273" s="2">
        <v>344.7</v>
      </c>
    </row>
    <row r="274" spans="21:23">
      <c r="U274" s="2">
        <v>7.3470000000000004</v>
      </c>
      <c r="V274" s="2">
        <v>5156</v>
      </c>
      <c r="W274" s="2">
        <v>345.4</v>
      </c>
    </row>
    <row r="275" spans="21:23">
      <c r="U275" s="2">
        <v>7.3769999999999998</v>
      </c>
      <c r="V275" s="2">
        <v>5160</v>
      </c>
      <c r="W275" s="2">
        <v>346.2</v>
      </c>
    </row>
    <row r="276" spans="21:23">
      <c r="U276" s="2">
        <v>7.4059999999999997</v>
      </c>
      <c r="V276" s="2">
        <v>5142</v>
      </c>
      <c r="W276" s="2">
        <v>346.9</v>
      </c>
    </row>
    <row r="277" spans="21:23">
      <c r="U277" s="2">
        <v>7.4359999999999999</v>
      </c>
      <c r="V277" s="2">
        <v>5135</v>
      </c>
      <c r="W277" s="2">
        <v>347.7</v>
      </c>
    </row>
    <row r="278" spans="21:23">
      <c r="U278" s="2">
        <v>7.4649999999999999</v>
      </c>
      <c r="V278" s="2">
        <v>5125</v>
      </c>
      <c r="W278" s="2">
        <v>348.4</v>
      </c>
    </row>
    <row r="279" spans="21:23">
      <c r="U279" s="2">
        <v>7.4950000000000001</v>
      </c>
      <c r="V279" s="2">
        <v>5123</v>
      </c>
      <c r="W279" s="2">
        <v>349.2</v>
      </c>
    </row>
    <row r="280" spans="21:23">
      <c r="U280" s="2">
        <v>7.524</v>
      </c>
      <c r="V280" s="2">
        <v>5145</v>
      </c>
      <c r="W280" s="2">
        <v>349.9</v>
      </c>
    </row>
    <row r="281" spans="21:23">
      <c r="U281" s="2">
        <v>7.5540000000000003</v>
      </c>
      <c r="V281" s="2">
        <v>5118</v>
      </c>
      <c r="W281" s="2">
        <v>350.7</v>
      </c>
    </row>
    <row r="282" spans="21:23">
      <c r="U282" s="2">
        <v>7.5830000000000002</v>
      </c>
      <c r="V282" s="2">
        <v>5160</v>
      </c>
      <c r="W282" s="2">
        <v>351.4</v>
      </c>
    </row>
    <row r="283" spans="21:23">
      <c r="U283" s="2">
        <v>7.6130000000000004</v>
      </c>
      <c r="V283" s="2">
        <v>5189</v>
      </c>
      <c r="W283" s="2">
        <v>352.1</v>
      </c>
    </row>
    <row r="284" spans="21:23">
      <c r="U284" s="2">
        <v>7.6420000000000003</v>
      </c>
      <c r="V284" s="2">
        <v>5153</v>
      </c>
      <c r="W284" s="2">
        <v>353</v>
      </c>
    </row>
    <row r="285" spans="21:23">
      <c r="U285" s="2">
        <v>7.6719999999999997</v>
      </c>
      <c r="V285" s="2">
        <v>5136</v>
      </c>
      <c r="W285" s="2">
        <v>353.7</v>
      </c>
    </row>
    <row r="286" spans="21:23">
      <c r="U286" s="2">
        <v>7.7009999999999996</v>
      </c>
      <c r="V286" s="2">
        <v>5177</v>
      </c>
      <c r="W286" s="2">
        <v>354.4</v>
      </c>
    </row>
    <row r="287" spans="21:23">
      <c r="U287" s="2">
        <v>7.7309999999999999</v>
      </c>
      <c r="V287" s="2">
        <v>5141</v>
      </c>
      <c r="W287" s="2">
        <v>355.1</v>
      </c>
    </row>
    <row r="288" spans="21:23">
      <c r="U288" s="2">
        <v>7.76</v>
      </c>
      <c r="V288" s="2">
        <v>5136</v>
      </c>
      <c r="W288" s="2">
        <v>355.9</v>
      </c>
    </row>
    <row r="289" spans="21:23">
      <c r="U289" s="2">
        <v>7.79</v>
      </c>
      <c r="V289" s="2">
        <v>5157</v>
      </c>
      <c r="W289" s="2">
        <v>356.6</v>
      </c>
    </row>
    <row r="290" spans="21:23">
      <c r="U290" s="2">
        <v>7.819</v>
      </c>
      <c r="V290" s="2">
        <v>5104</v>
      </c>
      <c r="W290" s="2">
        <v>357.5</v>
      </c>
    </row>
    <row r="291" spans="21:23">
      <c r="U291" s="2">
        <v>7.8490000000000002</v>
      </c>
      <c r="V291" s="2">
        <v>5157</v>
      </c>
      <c r="W291" s="2">
        <v>358.1</v>
      </c>
    </row>
    <row r="292" spans="21:23">
      <c r="U292" s="2">
        <v>7.8780000000000001</v>
      </c>
      <c r="V292" s="2">
        <v>5159</v>
      </c>
      <c r="W292" s="2">
        <v>358.9</v>
      </c>
    </row>
    <row r="293" spans="21:23">
      <c r="U293" s="2">
        <v>7.9080000000000004</v>
      </c>
      <c r="V293" s="2">
        <v>5146</v>
      </c>
      <c r="W293" s="2">
        <v>359.7</v>
      </c>
    </row>
    <row r="294" spans="21:23">
      <c r="U294" s="2">
        <v>7.9370000000000003</v>
      </c>
      <c r="V294" s="2">
        <v>5170</v>
      </c>
      <c r="W294" s="2">
        <v>360.4</v>
      </c>
    </row>
    <row r="295" spans="21:23">
      <c r="U295" s="2">
        <v>7.9669999999999996</v>
      </c>
      <c r="V295" s="2">
        <v>5119</v>
      </c>
      <c r="W295" s="2">
        <v>361.2</v>
      </c>
    </row>
    <row r="296" spans="21:23">
      <c r="U296" s="2">
        <v>7.9960000000000004</v>
      </c>
      <c r="V296" s="2">
        <v>5095</v>
      </c>
      <c r="W296" s="2">
        <v>361.9</v>
      </c>
    </row>
    <row r="297" spans="21:23">
      <c r="U297" s="2">
        <v>8.0259999999999998</v>
      </c>
      <c r="V297" s="2">
        <v>5164</v>
      </c>
      <c r="W297" s="2">
        <v>362.7</v>
      </c>
    </row>
    <row r="298" spans="21:23">
      <c r="U298" s="2">
        <v>8.0549999999999997</v>
      </c>
      <c r="V298" s="2">
        <v>5151</v>
      </c>
      <c r="W298" s="2">
        <v>363.4</v>
      </c>
    </row>
    <row r="299" spans="21:23">
      <c r="U299" s="2">
        <v>8.0850000000000009</v>
      </c>
      <c r="V299" s="2">
        <v>5140</v>
      </c>
      <c r="W299" s="2">
        <v>364.1</v>
      </c>
    </row>
    <row r="300" spans="21:23">
      <c r="U300" s="2">
        <v>8.1140000000000008</v>
      </c>
      <c r="V300" s="2">
        <v>5169</v>
      </c>
      <c r="W300" s="2">
        <v>364.9</v>
      </c>
    </row>
    <row r="301" spans="21:23">
      <c r="U301" s="2">
        <v>8.1440000000000001</v>
      </c>
      <c r="V301" s="2">
        <v>5161</v>
      </c>
      <c r="W301" s="2">
        <v>365.6</v>
      </c>
    </row>
    <row r="302" spans="21:23">
      <c r="U302" s="2">
        <v>8.173</v>
      </c>
      <c r="V302" s="2">
        <v>5154</v>
      </c>
      <c r="W302" s="2">
        <v>366.3</v>
      </c>
    </row>
    <row r="303" spans="21:23">
      <c r="U303" s="2">
        <v>8.2029999999999994</v>
      </c>
      <c r="V303" s="2">
        <v>5151</v>
      </c>
      <c r="W303" s="2">
        <v>367</v>
      </c>
    </row>
    <row r="304" spans="21:23">
      <c r="U304" s="2">
        <v>8.2319999999999993</v>
      </c>
      <c r="V304" s="2">
        <v>5163</v>
      </c>
      <c r="W304" s="2">
        <v>367.8</v>
      </c>
    </row>
    <row r="305" spans="21:23">
      <c r="U305" s="2">
        <v>8.2620000000000005</v>
      </c>
      <c r="V305" s="2">
        <v>5126</v>
      </c>
      <c r="W305" s="2">
        <v>368.6</v>
      </c>
    </row>
    <row r="306" spans="21:23">
      <c r="U306" s="2">
        <v>8.2910000000000004</v>
      </c>
      <c r="V306" s="2">
        <v>5118</v>
      </c>
      <c r="W306" s="2">
        <v>369.2</v>
      </c>
    </row>
    <row r="307" spans="21:23">
      <c r="U307" s="2">
        <v>8.3209999999999997</v>
      </c>
      <c r="V307" s="2">
        <v>5179</v>
      </c>
      <c r="W307" s="2">
        <v>370.1</v>
      </c>
    </row>
    <row r="308" spans="21:23">
      <c r="U308" s="2">
        <v>8.3510000000000009</v>
      </c>
      <c r="V308" s="2">
        <v>5153</v>
      </c>
      <c r="W308" s="2">
        <v>370.8</v>
      </c>
    </row>
    <row r="309" spans="21:23">
      <c r="U309" s="2">
        <v>8.3800000000000008</v>
      </c>
      <c r="V309" s="2">
        <v>5172</v>
      </c>
      <c r="W309" s="2">
        <v>371.5</v>
      </c>
    </row>
    <row r="310" spans="21:23">
      <c r="U310" s="2">
        <v>8.41</v>
      </c>
      <c r="V310" s="2">
        <v>5130</v>
      </c>
      <c r="W310" s="2">
        <v>372.4</v>
      </c>
    </row>
    <row r="311" spans="21:23">
      <c r="U311" s="2">
        <v>8.4390000000000001</v>
      </c>
      <c r="V311" s="2">
        <v>5132</v>
      </c>
      <c r="W311" s="2">
        <v>373</v>
      </c>
    </row>
    <row r="312" spans="21:23">
      <c r="U312" s="2">
        <v>8.4689999999999994</v>
      </c>
      <c r="V312" s="2">
        <v>5106</v>
      </c>
      <c r="W312" s="2">
        <v>373.8</v>
      </c>
    </row>
    <row r="313" spans="21:23">
      <c r="U313" s="2">
        <v>8.4979999999999993</v>
      </c>
      <c r="V313" s="2">
        <v>5133</v>
      </c>
      <c r="W313" s="2">
        <v>374.6</v>
      </c>
    </row>
    <row r="314" spans="21:23">
      <c r="U314" s="2">
        <v>8.5280000000000005</v>
      </c>
      <c r="V314" s="2">
        <v>5108</v>
      </c>
      <c r="W314" s="2">
        <v>375.3</v>
      </c>
    </row>
    <row r="315" spans="21:23">
      <c r="U315" s="2">
        <v>8.5570000000000004</v>
      </c>
      <c r="V315" s="2">
        <v>5195</v>
      </c>
      <c r="W315" s="2">
        <v>376</v>
      </c>
    </row>
    <row r="316" spans="21:23">
      <c r="U316" s="2">
        <v>8.5869999999999997</v>
      </c>
      <c r="V316" s="2">
        <v>5166</v>
      </c>
      <c r="W316" s="2">
        <v>376.8</v>
      </c>
    </row>
    <row r="317" spans="21:23">
      <c r="U317" s="2">
        <v>8.6159999999999997</v>
      </c>
      <c r="V317" s="2">
        <v>5164</v>
      </c>
      <c r="W317" s="2">
        <v>377.5</v>
      </c>
    </row>
    <row r="318" spans="21:23">
      <c r="U318" s="2">
        <v>8.6460000000000008</v>
      </c>
      <c r="V318" s="2">
        <v>5120</v>
      </c>
      <c r="W318" s="2">
        <v>378.3</v>
      </c>
    </row>
    <row r="319" spans="21:23">
      <c r="U319" s="2">
        <v>8.6750000000000007</v>
      </c>
      <c r="V319" s="2">
        <v>5164</v>
      </c>
      <c r="W319" s="2">
        <v>379.1</v>
      </c>
    </row>
    <row r="320" spans="21:23">
      <c r="U320" s="2">
        <v>8.7050000000000001</v>
      </c>
      <c r="V320" s="2">
        <v>5135</v>
      </c>
      <c r="W320" s="2">
        <v>379.8</v>
      </c>
    </row>
    <row r="321" spans="21:23">
      <c r="U321" s="2">
        <v>8.734</v>
      </c>
      <c r="V321" s="2">
        <v>5083</v>
      </c>
      <c r="W321" s="2">
        <v>380.5</v>
      </c>
    </row>
    <row r="322" spans="21:23">
      <c r="U322" s="2">
        <v>8.7639999999999993</v>
      </c>
      <c r="V322" s="2">
        <v>5123</v>
      </c>
      <c r="W322" s="2">
        <v>381.3</v>
      </c>
    </row>
    <row r="323" spans="21:23">
      <c r="U323" s="2">
        <v>8.7929999999999993</v>
      </c>
      <c r="V323" s="2">
        <v>5092</v>
      </c>
      <c r="W323" s="2">
        <v>382</v>
      </c>
    </row>
    <row r="324" spans="21:23">
      <c r="U324" s="2">
        <v>8.8230000000000004</v>
      </c>
      <c r="V324" s="2">
        <v>5121</v>
      </c>
      <c r="W324" s="2">
        <v>382.8</v>
      </c>
    </row>
    <row r="325" spans="21:23">
      <c r="U325" s="2">
        <v>8.8520000000000003</v>
      </c>
      <c r="V325" s="2">
        <v>5121</v>
      </c>
      <c r="W325" s="2">
        <v>383.5</v>
      </c>
    </row>
    <row r="326" spans="21:23">
      <c r="U326" s="2">
        <v>8.8819999999999997</v>
      </c>
      <c r="V326" s="2">
        <v>5097</v>
      </c>
      <c r="W326" s="2">
        <v>384.3</v>
      </c>
    </row>
    <row r="327" spans="21:23">
      <c r="U327" s="2">
        <v>8.9109999999999996</v>
      </c>
      <c r="V327" s="2">
        <v>5080</v>
      </c>
      <c r="W327" s="2">
        <v>385</v>
      </c>
    </row>
    <row r="328" spans="21:23">
      <c r="U328" s="2">
        <v>8.9410000000000007</v>
      </c>
      <c r="V328" s="2">
        <v>5082</v>
      </c>
      <c r="W328" s="2">
        <v>385.8</v>
      </c>
    </row>
    <row r="329" spans="21:23">
      <c r="U329" s="2">
        <v>8.9700000000000006</v>
      </c>
      <c r="V329" s="2">
        <v>5094</v>
      </c>
      <c r="W329" s="2">
        <v>386.6</v>
      </c>
    </row>
    <row r="330" spans="21:23">
      <c r="U330" s="2">
        <v>9</v>
      </c>
      <c r="V330" s="2">
        <v>5099</v>
      </c>
      <c r="W330" s="2">
        <v>387.3</v>
      </c>
    </row>
    <row r="331" spans="21:23">
      <c r="U331" s="2">
        <v>9.0289999999999999</v>
      </c>
      <c r="V331" s="2">
        <v>5062</v>
      </c>
      <c r="W331" s="2">
        <v>388</v>
      </c>
    </row>
    <row r="332" spans="21:23">
      <c r="U332" s="2">
        <v>9.0589999999999993</v>
      </c>
      <c r="V332" s="2">
        <v>5045</v>
      </c>
      <c r="W332" s="2">
        <v>388.8</v>
      </c>
    </row>
    <row r="333" spans="21:23">
      <c r="U333" s="2">
        <v>9.0879999999999992</v>
      </c>
      <c r="V333" s="2">
        <v>5095</v>
      </c>
      <c r="W333" s="2">
        <v>389.4</v>
      </c>
    </row>
    <row r="334" spans="21:23">
      <c r="U334" s="2">
        <v>9.1180000000000003</v>
      </c>
      <c r="V334" s="2">
        <v>5124</v>
      </c>
      <c r="W334" s="2">
        <v>390.2</v>
      </c>
    </row>
    <row r="335" spans="21:23">
      <c r="U335" s="2">
        <v>9.1470000000000002</v>
      </c>
      <c r="V335" s="2">
        <v>5113</v>
      </c>
      <c r="W335" s="2">
        <v>391</v>
      </c>
    </row>
    <row r="336" spans="21:23">
      <c r="U336" s="2">
        <v>9.1769999999999996</v>
      </c>
      <c r="V336" s="2">
        <v>5086</v>
      </c>
      <c r="W336" s="2">
        <v>391.8</v>
      </c>
    </row>
    <row r="337" spans="21:23">
      <c r="U337" s="2">
        <v>9.2059999999999995</v>
      </c>
      <c r="V337" s="2">
        <v>5066</v>
      </c>
      <c r="W337" s="2">
        <v>392.5</v>
      </c>
    </row>
    <row r="338" spans="21:23">
      <c r="U338" s="2">
        <v>9.2360000000000007</v>
      </c>
      <c r="V338" s="2">
        <v>5033</v>
      </c>
      <c r="W338" s="2">
        <v>393.2</v>
      </c>
    </row>
    <row r="339" spans="21:23">
      <c r="U339" s="2">
        <v>9.2650000000000006</v>
      </c>
      <c r="V339" s="2">
        <v>5063</v>
      </c>
      <c r="W339" s="2">
        <v>393.9</v>
      </c>
    </row>
    <row r="340" spans="21:23">
      <c r="U340" s="2">
        <v>9.2949999999999999</v>
      </c>
      <c r="V340" s="2">
        <v>5098</v>
      </c>
      <c r="W340" s="2">
        <v>394.7</v>
      </c>
    </row>
    <row r="341" spans="21:23">
      <c r="U341" s="2">
        <v>9.3239999999999998</v>
      </c>
      <c r="V341" s="2">
        <v>5082</v>
      </c>
      <c r="W341" s="2">
        <v>395.4</v>
      </c>
    </row>
    <row r="342" spans="21:23">
      <c r="U342" s="2">
        <v>9.3539999999999992</v>
      </c>
      <c r="V342" s="2">
        <v>5064</v>
      </c>
      <c r="W342" s="2">
        <v>396.2</v>
      </c>
    </row>
    <row r="343" spans="21:23">
      <c r="U343" s="2">
        <v>9.3829999999999991</v>
      </c>
      <c r="V343" s="2">
        <v>5098</v>
      </c>
      <c r="W343" s="2">
        <v>397</v>
      </c>
    </row>
    <row r="344" spans="21:23">
      <c r="U344" s="2">
        <v>9.4130000000000003</v>
      </c>
      <c r="V344" s="2">
        <v>5034</v>
      </c>
      <c r="W344" s="2">
        <v>397.7</v>
      </c>
    </row>
    <row r="345" spans="21:23">
      <c r="U345" s="2">
        <v>9.4420000000000002</v>
      </c>
      <c r="V345" s="2">
        <v>5057</v>
      </c>
      <c r="W345" s="2">
        <v>398.4</v>
      </c>
    </row>
    <row r="346" spans="21:23">
      <c r="U346" s="2">
        <v>9.4719999999999995</v>
      </c>
      <c r="V346" s="2">
        <v>5084</v>
      </c>
      <c r="W346" s="2">
        <v>399.1</v>
      </c>
    </row>
    <row r="347" spans="21:23">
      <c r="U347" s="2">
        <v>9.5009999999999994</v>
      </c>
      <c r="V347" s="2">
        <v>5088</v>
      </c>
      <c r="W347" s="2">
        <v>399.9</v>
      </c>
    </row>
    <row r="348" spans="21:23">
      <c r="U348" s="2">
        <v>9.5310000000000006</v>
      </c>
      <c r="V348" s="2">
        <v>5079</v>
      </c>
      <c r="W348" s="2">
        <v>400.7</v>
      </c>
    </row>
    <row r="349" spans="21:23">
      <c r="U349" s="2">
        <v>9.56</v>
      </c>
      <c r="V349" s="2">
        <v>5084</v>
      </c>
      <c r="W349" s="2">
        <v>401.5</v>
      </c>
    </row>
    <row r="350" spans="21:23">
      <c r="U350" s="2">
        <v>9.59</v>
      </c>
      <c r="V350" s="2">
        <v>5034</v>
      </c>
      <c r="W350" s="2">
        <v>402.2</v>
      </c>
    </row>
    <row r="351" spans="21:23">
      <c r="U351" s="2">
        <v>9.6189999999999998</v>
      </c>
      <c r="V351" s="2">
        <v>5115</v>
      </c>
      <c r="W351" s="2">
        <v>403</v>
      </c>
    </row>
    <row r="352" spans="21:23">
      <c r="U352" s="2">
        <v>9.6489999999999991</v>
      </c>
      <c r="V352" s="2">
        <v>5078</v>
      </c>
      <c r="W352" s="2">
        <v>403.7</v>
      </c>
    </row>
    <row r="353" spans="21:23">
      <c r="U353" s="2">
        <v>9.6780000000000008</v>
      </c>
      <c r="V353" s="2">
        <v>5102</v>
      </c>
      <c r="W353" s="2">
        <v>404.4</v>
      </c>
    </row>
    <row r="354" spans="21:23">
      <c r="U354" s="2">
        <v>9.7080000000000002</v>
      </c>
      <c r="V354" s="2">
        <v>5096</v>
      </c>
      <c r="W354" s="2">
        <v>405.2</v>
      </c>
    </row>
    <row r="355" spans="21:23">
      <c r="U355" s="2">
        <v>9.7370000000000001</v>
      </c>
      <c r="V355" s="2">
        <v>5041</v>
      </c>
      <c r="W355" s="2">
        <v>405.9</v>
      </c>
    </row>
    <row r="356" spans="21:23">
      <c r="U356" s="2">
        <v>9.7669999999999995</v>
      </c>
      <c r="V356" s="2">
        <v>5040</v>
      </c>
      <c r="W356" s="2">
        <v>406.7</v>
      </c>
    </row>
    <row r="357" spans="21:23">
      <c r="U357" s="2">
        <v>9.7959999999999994</v>
      </c>
      <c r="V357" s="2">
        <v>5070</v>
      </c>
      <c r="W357" s="2">
        <v>407.5</v>
      </c>
    </row>
    <row r="358" spans="21:23">
      <c r="U358" s="2">
        <v>9.8260000000000005</v>
      </c>
      <c r="V358" s="2">
        <v>5078</v>
      </c>
      <c r="W358" s="2">
        <v>408.2</v>
      </c>
    </row>
    <row r="359" spans="21:23">
      <c r="U359" s="2">
        <v>9.8550000000000004</v>
      </c>
      <c r="V359" s="2">
        <v>5100</v>
      </c>
      <c r="W359" s="2">
        <v>408.9</v>
      </c>
    </row>
    <row r="360" spans="21:23">
      <c r="U360" s="2">
        <v>9.8849999999999998</v>
      </c>
      <c r="V360" s="2">
        <v>5080</v>
      </c>
      <c r="W360" s="2">
        <v>409.7</v>
      </c>
    </row>
    <row r="361" spans="21:23">
      <c r="U361" s="2">
        <v>9.9139999999999997</v>
      </c>
      <c r="V361" s="2">
        <v>5068</v>
      </c>
      <c r="W361" s="2">
        <v>410.4</v>
      </c>
    </row>
    <row r="362" spans="21:23">
      <c r="U362" s="2">
        <v>9.9440000000000008</v>
      </c>
      <c r="V362" s="2">
        <v>4994</v>
      </c>
      <c r="W362" s="2">
        <v>411.2</v>
      </c>
    </row>
    <row r="363" spans="21:23">
      <c r="U363" s="2">
        <v>9.9730000000000008</v>
      </c>
      <c r="V363" s="2">
        <v>4994</v>
      </c>
      <c r="W363" s="2">
        <v>411.9</v>
      </c>
    </row>
    <row r="364" spans="21:23">
      <c r="U364" s="2">
        <v>10.003</v>
      </c>
      <c r="V364" s="2">
        <v>5037</v>
      </c>
      <c r="W364" s="2">
        <v>412.7</v>
      </c>
    </row>
    <row r="365" spans="21:23">
      <c r="U365" s="2">
        <v>10.032</v>
      </c>
      <c r="V365" s="2">
        <v>5050</v>
      </c>
      <c r="W365" s="2">
        <v>413.4</v>
      </c>
    </row>
    <row r="366" spans="21:23">
      <c r="U366" s="2">
        <v>10.061999999999999</v>
      </c>
      <c r="V366" s="2">
        <v>5079</v>
      </c>
      <c r="W366" s="2">
        <v>414.2</v>
      </c>
    </row>
    <row r="367" spans="21:23">
      <c r="U367" s="2">
        <v>10.090999999999999</v>
      </c>
      <c r="V367" s="2">
        <v>5050</v>
      </c>
      <c r="W367" s="2">
        <v>414.9</v>
      </c>
    </row>
    <row r="368" spans="21:23">
      <c r="U368" s="2">
        <v>10.121</v>
      </c>
      <c r="V368" s="2">
        <v>5031</v>
      </c>
      <c r="W368" s="2">
        <v>415.7</v>
      </c>
    </row>
    <row r="369" spans="21:23">
      <c r="U369" s="2">
        <v>10.15</v>
      </c>
      <c r="V369" s="2">
        <v>5005</v>
      </c>
      <c r="W369" s="2">
        <v>416.5</v>
      </c>
    </row>
    <row r="370" spans="21:23">
      <c r="U370" s="2">
        <v>10.18</v>
      </c>
      <c r="V370" s="2">
        <v>5055</v>
      </c>
      <c r="W370" s="2">
        <v>417.2</v>
      </c>
    </row>
    <row r="371" spans="21:23">
      <c r="U371" s="2">
        <v>10.209</v>
      </c>
      <c r="V371" s="2">
        <v>5063</v>
      </c>
      <c r="W371" s="2">
        <v>418</v>
      </c>
    </row>
    <row r="372" spans="21:23">
      <c r="U372" s="2">
        <v>10.239000000000001</v>
      </c>
      <c r="V372" s="2">
        <v>5007</v>
      </c>
      <c r="W372" s="2">
        <v>418.7</v>
      </c>
    </row>
    <row r="373" spans="21:23">
      <c r="U373" s="2">
        <v>10.268000000000001</v>
      </c>
      <c r="V373" s="2">
        <v>5048</v>
      </c>
      <c r="W373" s="2">
        <v>419.4</v>
      </c>
    </row>
    <row r="374" spans="21:23">
      <c r="U374" s="2">
        <v>10.298</v>
      </c>
      <c r="V374" s="2">
        <v>5023</v>
      </c>
      <c r="W374" s="2">
        <v>420.2</v>
      </c>
    </row>
    <row r="375" spans="21:23">
      <c r="U375" s="2">
        <v>10.327</v>
      </c>
      <c r="V375" s="2">
        <v>5055</v>
      </c>
      <c r="W375" s="2">
        <v>421</v>
      </c>
    </row>
    <row r="376" spans="21:23">
      <c r="U376" s="2">
        <v>10.356999999999999</v>
      </c>
      <c r="V376" s="2">
        <v>5031</v>
      </c>
      <c r="W376" s="2">
        <v>421.7</v>
      </c>
    </row>
    <row r="377" spans="21:23">
      <c r="U377" s="2">
        <v>10.387</v>
      </c>
      <c r="V377" s="2">
        <v>5050</v>
      </c>
      <c r="W377" s="2">
        <v>422.5</v>
      </c>
    </row>
    <row r="378" spans="21:23">
      <c r="U378" s="2">
        <v>10.416</v>
      </c>
      <c r="V378" s="2">
        <v>5090</v>
      </c>
      <c r="W378" s="2">
        <v>423.2</v>
      </c>
    </row>
    <row r="379" spans="21:23">
      <c r="U379" s="2">
        <v>10.446</v>
      </c>
      <c r="V379" s="2">
        <v>5092</v>
      </c>
      <c r="W379" s="2">
        <v>423.9</v>
      </c>
    </row>
    <row r="380" spans="21:23">
      <c r="U380" s="2">
        <v>10.475</v>
      </c>
      <c r="V380" s="2">
        <v>5089</v>
      </c>
      <c r="W380" s="2">
        <v>424.7</v>
      </c>
    </row>
    <row r="381" spans="21:23">
      <c r="U381" s="2">
        <v>10.505000000000001</v>
      </c>
      <c r="V381" s="2">
        <v>5034</v>
      </c>
      <c r="W381" s="2">
        <v>425.4</v>
      </c>
    </row>
    <row r="382" spans="21:23">
      <c r="U382" s="2">
        <v>10.534000000000001</v>
      </c>
      <c r="V382" s="2">
        <v>5087</v>
      </c>
      <c r="W382" s="2">
        <v>426.2</v>
      </c>
    </row>
    <row r="383" spans="21:23">
      <c r="U383" s="2">
        <v>10.564</v>
      </c>
      <c r="V383" s="2">
        <v>5077</v>
      </c>
      <c r="W383" s="2">
        <v>427</v>
      </c>
    </row>
    <row r="384" spans="21:23">
      <c r="U384" s="2">
        <v>10.593</v>
      </c>
      <c r="V384" s="2">
        <v>5012</v>
      </c>
      <c r="W384" s="2">
        <v>427.7</v>
      </c>
    </row>
    <row r="385" spans="21:23">
      <c r="U385" s="2">
        <v>10.622999999999999</v>
      </c>
      <c r="V385" s="2">
        <v>5068</v>
      </c>
      <c r="W385" s="2">
        <v>428.4</v>
      </c>
    </row>
    <row r="386" spans="21:23">
      <c r="U386" s="2">
        <v>10.651999999999999</v>
      </c>
      <c r="V386" s="2">
        <v>5072</v>
      </c>
      <c r="W386" s="2">
        <v>429.2</v>
      </c>
    </row>
    <row r="387" spans="21:23">
      <c r="U387" s="2">
        <v>10.682</v>
      </c>
      <c r="V387" s="2">
        <v>5133</v>
      </c>
      <c r="W387" s="2">
        <v>429.9</v>
      </c>
    </row>
    <row r="388" spans="21:23">
      <c r="U388" s="2">
        <v>10.711</v>
      </c>
      <c r="V388" s="2">
        <v>5037</v>
      </c>
      <c r="W388" s="2">
        <v>430.6</v>
      </c>
    </row>
    <row r="389" spans="21:23">
      <c r="U389" s="2">
        <v>10.741</v>
      </c>
      <c r="V389" s="2">
        <v>5051</v>
      </c>
      <c r="W389" s="2">
        <v>431.4</v>
      </c>
    </row>
    <row r="390" spans="21:23">
      <c r="U390" s="2">
        <v>10.77</v>
      </c>
      <c r="V390" s="2">
        <v>5038</v>
      </c>
      <c r="W390" s="2">
        <v>432.1</v>
      </c>
    </row>
    <row r="391" spans="21:23">
      <c r="U391" s="2">
        <v>10.8</v>
      </c>
      <c r="V391" s="2">
        <v>5066</v>
      </c>
      <c r="W391" s="2">
        <v>432.9</v>
      </c>
    </row>
    <row r="392" spans="21:23">
      <c r="U392" s="2">
        <v>10.829000000000001</v>
      </c>
      <c r="V392" s="2">
        <v>4983</v>
      </c>
      <c r="W392" s="2">
        <v>433.6</v>
      </c>
    </row>
    <row r="393" spans="21:23">
      <c r="U393" s="2">
        <v>10.859</v>
      </c>
      <c r="V393" s="2">
        <v>5074</v>
      </c>
      <c r="W393" s="2">
        <v>434.4</v>
      </c>
    </row>
    <row r="394" spans="21:23">
      <c r="U394" s="2">
        <v>10.888</v>
      </c>
      <c r="V394" s="2">
        <v>5107</v>
      </c>
      <c r="W394" s="2">
        <v>435.1</v>
      </c>
    </row>
    <row r="395" spans="21:23">
      <c r="U395" s="2">
        <v>10.917999999999999</v>
      </c>
      <c r="V395" s="2">
        <v>5040</v>
      </c>
      <c r="W395" s="2">
        <v>435.9</v>
      </c>
    </row>
    <row r="396" spans="21:23">
      <c r="U396" s="2">
        <v>10.946999999999999</v>
      </c>
      <c r="V396" s="2">
        <v>5031</v>
      </c>
      <c r="W396" s="2">
        <v>436.6</v>
      </c>
    </row>
    <row r="397" spans="21:23">
      <c r="U397" s="2">
        <v>10.977</v>
      </c>
      <c r="V397" s="2">
        <v>5014</v>
      </c>
      <c r="W397" s="2">
        <v>437.4</v>
      </c>
    </row>
    <row r="398" spans="21:23">
      <c r="U398" s="2">
        <v>11.006</v>
      </c>
      <c r="V398" s="2">
        <v>4994</v>
      </c>
      <c r="W398" s="2">
        <v>438.1</v>
      </c>
    </row>
    <row r="399" spans="21:23">
      <c r="U399" s="2">
        <v>11.036</v>
      </c>
      <c r="V399" s="2">
        <v>4995</v>
      </c>
      <c r="W399" s="2">
        <v>438.8</v>
      </c>
    </row>
    <row r="400" spans="21:23">
      <c r="U400" s="2">
        <v>11.065</v>
      </c>
      <c r="V400" s="2">
        <v>5053</v>
      </c>
      <c r="W400" s="2">
        <v>439.6</v>
      </c>
    </row>
    <row r="401" spans="21:23">
      <c r="U401" s="2">
        <v>11.095000000000001</v>
      </c>
      <c r="V401" s="2">
        <v>5019</v>
      </c>
      <c r="W401" s="2">
        <v>440.4</v>
      </c>
    </row>
    <row r="402" spans="21:23">
      <c r="U402" s="2">
        <v>11.124000000000001</v>
      </c>
      <c r="V402" s="2">
        <v>5031</v>
      </c>
      <c r="W402" s="2">
        <v>441</v>
      </c>
    </row>
    <row r="403" spans="21:23">
      <c r="U403" s="2">
        <v>11.154</v>
      </c>
      <c r="V403" s="2">
        <v>5032</v>
      </c>
      <c r="W403" s="2">
        <v>441.9</v>
      </c>
    </row>
    <row r="404" spans="21:23">
      <c r="U404" s="2">
        <v>11.183</v>
      </c>
      <c r="V404" s="2">
        <v>5018</v>
      </c>
      <c r="W404" s="2">
        <v>442.6</v>
      </c>
    </row>
    <row r="405" spans="21:23">
      <c r="U405" s="2">
        <v>11.212999999999999</v>
      </c>
      <c r="V405" s="2">
        <v>5053</v>
      </c>
      <c r="W405" s="2">
        <v>443.3</v>
      </c>
    </row>
    <row r="406" spans="21:23">
      <c r="U406" s="2">
        <v>11.242000000000001</v>
      </c>
      <c r="V406" s="2">
        <v>4994</v>
      </c>
      <c r="W406" s="2">
        <v>444.2</v>
      </c>
    </row>
    <row r="407" spans="21:23">
      <c r="U407" s="2">
        <v>11.272</v>
      </c>
      <c r="V407" s="2">
        <v>5029</v>
      </c>
      <c r="W407" s="2">
        <v>444.8</v>
      </c>
    </row>
    <row r="408" spans="21:23">
      <c r="U408" s="2">
        <v>11.301</v>
      </c>
      <c r="V408" s="2">
        <v>5051</v>
      </c>
      <c r="W408" s="2">
        <v>445.6</v>
      </c>
    </row>
    <row r="409" spans="21:23">
      <c r="U409" s="2">
        <v>11.331</v>
      </c>
      <c r="V409" s="2">
        <v>5034</v>
      </c>
      <c r="W409" s="2">
        <v>446.4</v>
      </c>
    </row>
    <row r="410" spans="21:23">
      <c r="U410" s="2">
        <v>11.36</v>
      </c>
      <c r="V410" s="2">
        <v>5027</v>
      </c>
      <c r="W410" s="2">
        <v>447.1</v>
      </c>
    </row>
    <row r="411" spans="21:23">
      <c r="U411" s="2">
        <v>11.39</v>
      </c>
      <c r="V411" s="2">
        <v>5037</v>
      </c>
      <c r="W411" s="2">
        <v>447.9</v>
      </c>
    </row>
    <row r="412" spans="21:23">
      <c r="U412" s="2">
        <v>11.419</v>
      </c>
      <c r="V412" s="2">
        <v>5054</v>
      </c>
      <c r="W412" s="2">
        <v>448.6</v>
      </c>
    </row>
    <row r="413" spans="21:23">
      <c r="U413" s="2">
        <v>11.449</v>
      </c>
      <c r="V413" s="2">
        <v>5014</v>
      </c>
      <c r="W413" s="2">
        <v>449.4</v>
      </c>
    </row>
    <row r="414" spans="21:23">
      <c r="U414" s="2">
        <v>11.478</v>
      </c>
      <c r="V414" s="2">
        <v>5018</v>
      </c>
      <c r="W414" s="2">
        <v>450.1</v>
      </c>
    </row>
    <row r="415" spans="21:23">
      <c r="U415" s="2">
        <v>11.507999999999999</v>
      </c>
      <c r="V415" s="2">
        <v>5059</v>
      </c>
      <c r="W415" s="2">
        <v>450.8</v>
      </c>
    </row>
    <row r="416" spans="21:23">
      <c r="U416" s="2">
        <v>11.537000000000001</v>
      </c>
      <c r="V416" s="2">
        <v>5056</v>
      </c>
      <c r="W416" s="2">
        <v>451.6</v>
      </c>
    </row>
    <row r="417" spans="21:23">
      <c r="U417" s="2">
        <v>11.567</v>
      </c>
      <c r="V417" s="2">
        <v>5003</v>
      </c>
      <c r="W417" s="2">
        <v>452.4</v>
      </c>
    </row>
    <row r="418" spans="21:23">
      <c r="U418" s="2">
        <v>11.596</v>
      </c>
      <c r="V418" s="2">
        <v>4981</v>
      </c>
      <c r="W418" s="2">
        <v>453.1</v>
      </c>
    </row>
    <row r="419" spans="21:23">
      <c r="U419" s="2">
        <v>11.625999999999999</v>
      </c>
      <c r="V419" s="2">
        <v>5013</v>
      </c>
      <c r="W419" s="2">
        <v>453.9</v>
      </c>
    </row>
    <row r="420" spans="21:23">
      <c r="U420" s="2">
        <v>11.654999999999999</v>
      </c>
      <c r="V420" s="2">
        <v>4991</v>
      </c>
      <c r="W420" s="2">
        <v>454.6</v>
      </c>
    </row>
    <row r="421" spans="21:23">
      <c r="U421" s="2">
        <v>11.685</v>
      </c>
      <c r="V421" s="2">
        <v>4958</v>
      </c>
      <c r="W421" s="2">
        <v>455.3</v>
      </c>
    </row>
    <row r="422" spans="21:23">
      <c r="U422" s="2">
        <v>11.714</v>
      </c>
      <c r="V422" s="2">
        <v>5042</v>
      </c>
      <c r="W422" s="2">
        <v>456</v>
      </c>
    </row>
    <row r="423" spans="21:23">
      <c r="U423" s="2">
        <v>11.744</v>
      </c>
      <c r="V423" s="2">
        <v>5036</v>
      </c>
      <c r="W423" s="2">
        <v>456.8</v>
      </c>
    </row>
    <row r="424" spans="21:23">
      <c r="U424" s="2">
        <v>11.773</v>
      </c>
      <c r="V424" s="2">
        <v>5038</v>
      </c>
      <c r="W424" s="2">
        <v>457.6</v>
      </c>
    </row>
    <row r="425" spans="21:23">
      <c r="U425" s="2">
        <v>11.803000000000001</v>
      </c>
      <c r="V425" s="2">
        <v>5046</v>
      </c>
      <c r="W425" s="2">
        <v>458.3</v>
      </c>
    </row>
    <row r="426" spans="21:23">
      <c r="U426" s="2">
        <v>11.832000000000001</v>
      </c>
      <c r="V426" s="2">
        <v>4975</v>
      </c>
      <c r="W426" s="2">
        <v>459.1</v>
      </c>
    </row>
    <row r="427" spans="21:23">
      <c r="U427" s="2">
        <v>11.862</v>
      </c>
      <c r="V427" s="2">
        <v>4993</v>
      </c>
      <c r="W427" s="2">
        <v>459.8</v>
      </c>
    </row>
    <row r="428" spans="21:23">
      <c r="U428" s="2">
        <v>11.891</v>
      </c>
      <c r="V428" s="2">
        <v>5039</v>
      </c>
      <c r="W428" s="2">
        <v>460.6</v>
      </c>
    </row>
    <row r="429" spans="21:23">
      <c r="U429" s="2">
        <v>11.920999999999999</v>
      </c>
      <c r="V429" s="2">
        <v>5045</v>
      </c>
      <c r="W429" s="2">
        <v>461.3</v>
      </c>
    </row>
    <row r="430" spans="21:23">
      <c r="U430" s="2">
        <v>11.95</v>
      </c>
      <c r="V430" s="2">
        <v>5078</v>
      </c>
      <c r="W430" s="2">
        <v>462.1</v>
      </c>
    </row>
    <row r="431" spans="21:23">
      <c r="U431" s="2">
        <v>11.98</v>
      </c>
      <c r="V431" s="2">
        <v>5044</v>
      </c>
      <c r="W431" s="2">
        <v>462.8</v>
      </c>
    </row>
    <row r="432" spans="21:23">
      <c r="U432" s="2">
        <v>12.009</v>
      </c>
      <c r="V432" s="2">
        <v>4989</v>
      </c>
      <c r="W432" s="2">
        <v>463.6</v>
      </c>
    </row>
    <row r="433" spans="21:23">
      <c r="U433" s="2">
        <v>12.039</v>
      </c>
      <c r="V433" s="2">
        <v>4991</v>
      </c>
      <c r="W433" s="2">
        <v>464.3</v>
      </c>
    </row>
    <row r="434" spans="21:23">
      <c r="U434" s="2">
        <v>12.068</v>
      </c>
      <c r="V434" s="2">
        <v>4966</v>
      </c>
      <c r="W434" s="2">
        <v>465</v>
      </c>
    </row>
    <row r="435" spans="21:23">
      <c r="U435" s="2">
        <v>12.098000000000001</v>
      </c>
      <c r="V435" s="2">
        <v>4941</v>
      </c>
      <c r="W435" s="2">
        <v>465.8</v>
      </c>
    </row>
    <row r="436" spans="21:23">
      <c r="U436" s="2">
        <v>12.127000000000001</v>
      </c>
      <c r="V436" s="2">
        <v>4974</v>
      </c>
      <c r="W436" s="2">
        <v>466.5</v>
      </c>
    </row>
    <row r="437" spans="21:23">
      <c r="U437" s="2">
        <v>12.157</v>
      </c>
      <c r="V437" s="2">
        <v>5034</v>
      </c>
      <c r="W437" s="2">
        <v>467.2</v>
      </c>
    </row>
    <row r="438" spans="21:23">
      <c r="U438" s="2">
        <v>12.186</v>
      </c>
      <c r="V438" s="2">
        <v>5021</v>
      </c>
      <c r="W438" s="2">
        <v>468.1</v>
      </c>
    </row>
    <row r="439" spans="21:23">
      <c r="U439" s="2">
        <v>12.215999999999999</v>
      </c>
      <c r="V439" s="2">
        <v>5048</v>
      </c>
      <c r="W439" s="2">
        <v>468.8</v>
      </c>
    </row>
    <row r="440" spans="21:23">
      <c r="U440" s="2">
        <v>12.244999999999999</v>
      </c>
      <c r="V440" s="2">
        <v>5050</v>
      </c>
      <c r="W440" s="2">
        <v>469.5</v>
      </c>
    </row>
    <row r="441" spans="21:23">
      <c r="U441" s="2">
        <v>12.275</v>
      </c>
      <c r="V441" s="2">
        <v>5057</v>
      </c>
      <c r="W441" s="2">
        <v>470.3</v>
      </c>
    </row>
    <row r="442" spans="21:23">
      <c r="U442" s="2">
        <v>12.304</v>
      </c>
      <c r="V442" s="2">
        <v>4992</v>
      </c>
      <c r="W442" s="2">
        <v>471.1</v>
      </c>
    </row>
    <row r="443" spans="21:23">
      <c r="U443" s="2">
        <v>12.334</v>
      </c>
      <c r="V443" s="2">
        <v>4988</v>
      </c>
      <c r="W443" s="2">
        <v>471.8</v>
      </c>
    </row>
    <row r="444" spans="21:23">
      <c r="U444" s="2">
        <v>12.363</v>
      </c>
      <c r="V444" s="2">
        <v>5031</v>
      </c>
      <c r="W444" s="2">
        <v>472.6</v>
      </c>
    </row>
    <row r="445" spans="21:23">
      <c r="U445" s="2">
        <v>12.393000000000001</v>
      </c>
      <c r="V445" s="2">
        <v>4963</v>
      </c>
      <c r="W445" s="2">
        <v>473.3</v>
      </c>
    </row>
    <row r="446" spans="21:23">
      <c r="U446" s="2">
        <v>12.422000000000001</v>
      </c>
      <c r="V446" s="2">
        <v>4937</v>
      </c>
      <c r="W446" s="2">
        <v>474.1</v>
      </c>
    </row>
    <row r="447" spans="21:23">
      <c r="U447" s="2">
        <v>12.452</v>
      </c>
      <c r="V447" s="2">
        <v>4972</v>
      </c>
      <c r="W447" s="2">
        <v>474.8</v>
      </c>
    </row>
    <row r="448" spans="21:23">
      <c r="U448" s="2">
        <v>12.481999999999999</v>
      </c>
      <c r="V448" s="2">
        <v>5011</v>
      </c>
      <c r="W448" s="2">
        <v>475.6</v>
      </c>
    </row>
    <row r="449" spans="21:23">
      <c r="U449" s="2">
        <v>12.510999999999999</v>
      </c>
      <c r="V449" s="2">
        <v>4978</v>
      </c>
      <c r="W449" s="2">
        <v>476.3</v>
      </c>
    </row>
    <row r="450" spans="21:23">
      <c r="U450" s="2">
        <v>12.541</v>
      </c>
      <c r="V450" s="2">
        <v>4964</v>
      </c>
      <c r="W450" s="2">
        <v>477.2</v>
      </c>
    </row>
    <row r="451" spans="21:23">
      <c r="U451" s="2">
        <v>12.57</v>
      </c>
      <c r="V451" s="2">
        <v>4929</v>
      </c>
      <c r="W451" s="2">
        <v>477.8</v>
      </c>
    </row>
    <row r="452" spans="21:23">
      <c r="U452" s="2">
        <v>12.6</v>
      </c>
      <c r="V452" s="2">
        <v>4942</v>
      </c>
      <c r="W452" s="2">
        <v>478.5</v>
      </c>
    </row>
    <row r="453" spans="21:23">
      <c r="U453" s="2">
        <v>12.629</v>
      </c>
      <c r="V453" s="2">
        <v>4926</v>
      </c>
      <c r="W453" s="2">
        <v>479.3</v>
      </c>
    </row>
    <row r="454" spans="21:23">
      <c r="U454" s="2">
        <v>12.659000000000001</v>
      </c>
      <c r="V454" s="2">
        <v>4933</v>
      </c>
      <c r="W454" s="2">
        <v>480</v>
      </c>
    </row>
    <row r="455" spans="21:23">
      <c r="U455" s="2">
        <v>12.688000000000001</v>
      </c>
      <c r="V455" s="2">
        <v>4967</v>
      </c>
      <c r="W455" s="2">
        <v>480.9</v>
      </c>
    </row>
    <row r="456" spans="21:23">
      <c r="U456" s="2">
        <v>12.718</v>
      </c>
      <c r="V456" s="2">
        <v>5003</v>
      </c>
      <c r="W456" s="2">
        <v>481.5</v>
      </c>
    </row>
    <row r="457" spans="21:23">
      <c r="U457" s="2">
        <v>12.747</v>
      </c>
      <c r="V457" s="2">
        <v>4983</v>
      </c>
      <c r="W457" s="2">
        <v>482.3</v>
      </c>
    </row>
    <row r="458" spans="21:23">
      <c r="U458" s="2">
        <v>12.776999999999999</v>
      </c>
      <c r="V458" s="2">
        <v>4999</v>
      </c>
      <c r="W458" s="2">
        <v>483.1</v>
      </c>
    </row>
    <row r="459" spans="21:23">
      <c r="U459" s="2">
        <v>12.805999999999999</v>
      </c>
      <c r="V459" s="2">
        <v>4975</v>
      </c>
      <c r="W459" s="2">
        <v>483.8</v>
      </c>
    </row>
    <row r="460" spans="21:23">
      <c r="U460" s="2">
        <v>12.836</v>
      </c>
      <c r="V460" s="2">
        <v>4911</v>
      </c>
      <c r="W460" s="2">
        <v>484.6</v>
      </c>
    </row>
    <row r="461" spans="21:23">
      <c r="U461" s="2">
        <v>12.865</v>
      </c>
      <c r="V461" s="2">
        <v>4968</v>
      </c>
      <c r="W461" s="2">
        <v>485.3</v>
      </c>
    </row>
    <row r="462" spans="21:23">
      <c r="U462" s="2">
        <v>12.895</v>
      </c>
      <c r="V462" s="2">
        <v>4977</v>
      </c>
      <c r="W462" s="2">
        <v>486.1</v>
      </c>
    </row>
    <row r="463" spans="21:23">
      <c r="U463" s="2">
        <v>12.923999999999999</v>
      </c>
      <c r="V463" s="2">
        <v>4975</v>
      </c>
      <c r="W463" s="2">
        <v>486.8</v>
      </c>
    </row>
    <row r="464" spans="21:23">
      <c r="U464" s="2">
        <v>12.954000000000001</v>
      </c>
      <c r="V464" s="2">
        <v>4963</v>
      </c>
      <c r="W464" s="2">
        <v>487.6</v>
      </c>
    </row>
    <row r="465" spans="21:23">
      <c r="U465" s="2">
        <v>12.983000000000001</v>
      </c>
      <c r="V465" s="2">
        <v>4970</v>
      </c>
      <c r="W465" s="2">
        <v>488.4</v>
      </c>
    </row>
    <row r="466" spans="21:23">
      <c r="U466" s="2">
        <v>13.013</v>
      </c>
      <c r="V466" s="2">
        <v>4972</v>
      </c>
      <c r="W466" s="2">
        <v>489</v>
      </c>
    </row>
    <row r="467" spans="21:23">
      <c r="U467" s="2">
        <v>13.042</v>
      </c>
      <c r="V467" s="2">
        <v>4945</v>
      </c>
      <c r="W467" s="2">
        <v>489.9</v>
      </c>
    </row>
    <row r="468" spans="21:23">
      <c r="U468" s="2">
        <v>13.071999999999999</v>
      </c>
      <c r="V468" s="2">
        <v>4935</v>
      </c>
      <c r="W468" s="2">
        <v>490.7</v>
      </c>
    </row>
    <row r="469" spans="21:23">
      <c r="U469" s="2">
        <v>13.101000000000001</v>
      </c>
      <c r="V469" s="2">
        <v>4905</v>
      </c>
      <c r="W469" s="2">
        <v>491.2</v>
      </c>
    </row>
    <row r="470" spans="21:23">
      <c r="U470" s="2">
        <v>13.131</v>
      </c>
      <c r="V470" s="2">
        <v>4912</v>
      </c>
      <c r="W470" s="2">
        <v>492.1</v>
      </c>
    </row>
    <row r="471" spans="21:23">
      <c r="U471" s="2">
        <v>13.16</v>
      </c>
      <c r="V471" s="2">
        <v>4998</v>
      </c>
      <c r="W471" s="2">
        <v>492.8</v>
      </c>
    </row>
    <row r="472" spans="21:23">
      <c r="U472" s="2">
        <v>13.19</v>
      </c>
      <c r="V472" s="2">
        <v>5008</v>
      </c>
      <c r="W472" s="2">
        <v>493.6</v>
      </c>
    </row>
    <row r="473" spans="21:23">
      <c r="U473" s="2">
        <v>13.218999999999999</v>
      </c>
      <c r="V473" s="2">
        <v>4974</v>
      </c>
      <c r="W473" s="2">
        <v>494.5</v>
      </c>
    </row>
    <row r="474" spans="21:23">
      <c r="U474" s="2">
        <v>13.249000000000001</v>
      </c>
      <c r="V474" s="2">
        <v>4942</v>
      </c>
      <c r="W474" s="2">
        <v>495.1</v>
      </c>
    </row>
    <row r="475" spans="21:23">
      <c r="U475" s="2">
        <v>13.278</v>
      </c>
      <c r="V475" s="2">
        <v>4966</v>
      </c>
      <c r="W475" s="2">
        <v>495.9</v>
      </c>
    </row>
    <row r="476" spans="21:23">
      <c r="U476" s="2">
        <v>13.308</v>
      </c>
      <c r="V476" s="2">
        <v>4948</v>
      </c>
      <c r="W476" s="2">
        <v>496.7</v>
      </c>
    </row>
    <row r="477" spans="21:23">
      <c r="U477" s="2">
        <v>13.337</v>
      </c>
      <c r="V477" s="2">
        <v>4980</v>
      </c>
      <c r="W477" s="2">
        <v>497.4</v>
      </c>
    </row>
    <row r="478" spans="21:23">
      <c r="U478" s="2">
        <v>13.367000000000001</v>
      </c>
      <c r="V478" s="2">
        <v>4932</v>
      </c>
      <c r="W478" s="2">
        <v>498.2</v>
      </c>
    </row>
    <row r="479" spans="21:23">
      <c r="U479" s="2">
        <v>13.396000000000001</v>
      </c>
      <c r="V479" s="2">
        <v>4928</v>
      </c>
      <c r="W479" s="2">
        <v>498.9</v>
      </c>
    </row>
    <row r="480" spans="21:23">
      <c r="U480" s="2">
        <v>13.426</v>
      </c>
      <c r="V480" s="2">
        <v>4928</v>
      </c>
      <c r="W480" s="2">
        <v>499.6</v>
      </c>
    </row>
    <row r="481" spans="21:23">
      <c r="U481" s="2">
        <v>13.455</v>
      </c>
      <c r="V481" s="2">
        <v>4925</v>
      </c>
      <c r="W481" s="2">
        <v>500.4</v>
      </c>
    </row>
    <row r="482" spans="21:23">
      <c r="U482" s="2">
        <v>13.484999999999999</v>
      </c>
      <c r="V482" s="2">
        <v>4944</v>
      </c>
      <c r="W482" s="2">
        <v>501.1</v>
      </c>
    </row>
    <row r="483" spans="21:23">
      <c r="U483" s="2">
        <v>13.513999999999999</v>
      </c>
      <c r="V483" s="2">
        <v>4966</v>
      </c>
      <c r="W483" s="2">
        <v>501.8</v>
      </c>
    </row>
    <row r="484" spans="21:23">
      <c r="U484" s="2">
        <v>13.544</v>
      </c>
      <c r="V484" s="2">
        <v>4974</v>
      </c>
      <c r="W484" s="2">
        <v>502.6</v>
      </c>
    </row>
    <row r="485" spans="21:23">
      <c r="U485" s="2">
        <v>13.573</v>
      </c>
      <c r="V485" s="2">
        <v>5011</v>
      </c>
      <c r="W485" s="2">
        <v>503.3</v>
      </c>
    </row>
    <row r="486" spans="21:23">
      <c r="U486" s="2">
        <v>13.603</v>
      </c>
      <c r="V486" s="2">
        <v>4947</v>
      </c>
      <c r="W486" s="2">
        <v>504</v>
      </c>
    </row>
    <row r="487" spans="21:23">
      <c r="U487" s="2">
        <v>13.632</v>
      </c>
      <c r="V487" s="2">
        <v>4877</v>
      </c>
      <c r="W487" s="2">
        <v>504.8</v>
      </c>
    </row>
    <row r="488" spans="21:23">
      <c r="U488" s="2">
        <v>13.662000000000001</v>
      </c>
      <c r="V488" s="2">
        <v>4918</v>
      </c>
      <c r="W488" s="2">
        <v>505.5</v>
      </c>
    </row>
    <row r="489" spans="21:23">
      <c r="U489" s="2">
        <v>13.691000000000001</v>
      </c>
      <c r="V489" s="2">
        <v>4933</v>
      </c>
      <c r="W489" s="2">
        <v>506.3</v>
      </c>
    </row>
    <row r="490" spans="21:23">
      <c r="U490" s="2">
        <v>13.721</v>
      </c>
      <c r="V490" s="2">
        <v>4963</v>
      </c>
      <c r="W490" s="2">
        <v>507.1</v>
      </c>
    </row>
    <row r="491" spans="21:23">
      <c r="U491" s="2">
        <v>13.75</v>
      </c>
      <c r="V491" s="2">
        <v>4938</v>
      </c>
      <c r="W491" s="2">
        <v>507.8</v>
      </c>
    </row>
    <row r="492" spans="21:23">
      <c r="U492" s="2">
        <v>13.78</v>
      </c>
      <c r="V492" s="2">
        <v>4921</v>
      </c>
      <c r="W492" s="2">
        <v>508.6</v>
      </c>
    </row>
    <row r="493" spans="21:23">
      <c r="U493" s="2">
        <v>13.808999999999999</v>
      </c>
      <c r="V493" s="2">
        <v>4950</v>
      </c>
      <c r="W493" s="2">
        <v>509.4</v>
      </c>
    </row>
    <row r="494" spans="21:23">
      <c r="U494" s="2">
        <v>13.839</v>
      </c>
      <c r="V494" s="2">
        <v>4970</v>
      </c>
      <c r="W494" s="2">
        <v>510.1</v>
      </c>
    </row>
    <row r="495" spans="21:23">
      <c r="U495" s="2">
        <v>13.868</v>
      </c>
      <c r="V495" s="2">
        <v>4921</v>
      </c>
      <c r="W495" s="2">
        <v>510.8</v>
      </c>
    </row>
    <row r="496" spans="21:23">
      <c r="U496" s="2">
        <v>13.898</v>
      </c>
      <c r="V496" s="2">
        <v>4955</v>
      </c>
      <c r="W496" s="2">
        <v>511.6</v>
      </c>
    </row>
    <row r="497" spans="21:23">
      <c r="U497" s="2">
        <v>13.927</v>
      </c>
      <c r="V497" s="2">
        <v>4956</v>
      </c>
      <c r="W497" s="2">
        <v>512.29999999999995</v>
      </c>
    </row>
    <row r="498" spans="21:23">
      <c r="U498" s="2">
        <v>13.957000000000001</v>
      </c>
      <c r="V498" s="2">
        <v>4928</v>
      </c>
      <c r="W498" s="2">
        <v>513</v>
      </c>
    </row>
    <row r="499" spans="21:23">
      <c r="U499" s="2">
        <v>13.986000000000001</v>
      </c>
      <c r="V499" s="2">
        <v>4958</v>
      </c>
      <c r="W499" s="2">
        <v>513.9</v>
      </c>
    </row>
    <row r="500" spans="21:23">
      <c r="U500" s="2">
        <v>14.016</v>
      </c>
      <c r="V500" s="2">
        <v>4884</v>
      </c>
      <c r="W500" s="2">
        <v>514.5</v>
      </c>
    </row>
    <row r="501" spans="21:23">
      <c r="U501" s="2">
        <v>14.045</v>
      </c>
      <c r="V501" s="2">
        <v>4890</v>
      </c>
      <c r="W501" s="2">
        <v>515.29999999999995</v>
      </c>
    </row>
    <row r="502" spans="21:23">
      <c r="U502" s="2">
        <v>14.074999999999999</v>
      </c>
      <c r="V502" s="2">
        <v>4900</v>
      </c>
      <c r="W502" s="2">
        <v>516.1</v>
      </c>
    </row>
    <row r="503" spans="21:23">
      <c r="U503" s="2">
        <v>14.103999999999999</v>
      </c>
      <c r="V503" s="2">
        <v>4962</v>
      </c>
      <c r="W503" s="2">
        <v>516.79999999999995</v>
      </c>
    </row>
    <row r="504" spans="21:23">
      <c r="U504" s="2">
        <v>14.134</v>
      </c>
      <c r="V504" s="2">
        <v>4995</v>
      </c>
      <c r="W504" s="2">
        <v>517.5</v>
      </c>
    </row>
    <row r="505" spans="21:23">
      <c r="U505" s="2">
        <v>14.163</v>
      </c>
      <c r="V505" s="2">
        <v>4966</v>
      </c>
      <c r="W505" s="2">
        <v>518.20000000000005</v>
      </c>
    </row>
    <row r="506" spans="21:23">
      <c r="U506" s="2">
        <v>14.193</v>
      </c>
      <c r="V506" s="2">
        <v>4918</v>
      </c>
      <c r="W506" s="2">
        <v>519</v>
      </c>
    </row>
    <row r="507" spans="21:23">
      <c r="U507" s="2">
        <v>14.222</v>
      </c>
      <c r="V507" s="2">
        <v>4958</v>
      </c>
      <c r="W507" s="2">
        <v>519.79999999999995</v>
      </c>
    </row>
    <row r="508" spans="21:23">
      <c r="U508" s="2">
        <v>14.252000000000001</v>
      </c>
      <c r="V508" s="2">
        <v>4978</v>
      </c>
      <c r="W508" s="2">
        <v>520.5</v>
      </c>
    </row>
    <row r="509" spans="21:23">
      <c r="U509" s="2">
        <v>14.281000000000001</v>
      </c>
      <c r="V509" s="2">
        <v>4942</v>
      </c>
      <c r="W509" s="2">
        <v>521.29999999999995</v>
      </c>
    </row>
    <row r="510" spans="21:23">
      <c r="U510" s="2">
        <v>14.311</v>
      </c>
      <c r="V510" s="2">
        <v>4918</v>
      </c>
      <c r="W510" s="2">
        <v>522</v>
      </c>
    </row>
    <row r="511" spans="21:23">
      <c r="U511" s="2">
        <v>14.34</v>
      </c>
      <c r="V511" s="2">
        <v>4977</v>
      </c>
      <c r="W511" s="2">
        <v>522.79999999999995</v>
      </c>
    </row>
    <row r="512" spans="21:23">
      <c r="U512" s="2">
        <v>14.37</v>
      </c>
      <c r="V512" s="2">
        <v>4922</v>
      </c>
      <c r="W512" s="2">
        <v>523.5</v>
      </c>
    </row>
    <row r="513" spans="21:23">
      <c r="U513" s="2">
        <v>14.398999999999999</v>
      </c>
      <c r="V513" s="2">
        <v>4927</v>
      </c>
      <c r="W513" s="2">
        <v>524.29999999999995</v>
      </c>
    </row>
    <row r="514" spans="21:23">
      <c r="U514" s="2">
        <v>14.429</v>
      </c>
      <c r="V514" s="2">
        <v>4935</v>
      </c>
      <c r="W514" s="2">
        <v>525</v>
      </c>
    </row>
    <row r="515" spans="21:23">
      <c r="U515" s="2">
        <v>14.458</v>
      </c>
      <c r="V515" s="2">
        <v>4877</v>
      </c>
      <c r="W515" s="2">
        <v>525.70000000000005</v>
      </c>
    </row>
    <row r="516" spans="21:23">
      <c r="U516" s="2">
        <v>14.488</v>
      </c>
      <c r="V516" s="2">
        <v>4911</v>
      </c>
      <c r="W516" s="2">
        <v>526.5</v>
      </c>
    </row>
    <row r="517" spans="21:23">
      <c r="U517" s="2">
        <v>14.518000000000001</v>
      </c>
      <c r="V517" s="2">
        <v>4917</v>
      </c>
      <c r="W517" s="2">
        <v>527.20000000000005</v>
      </c>
    </row>
    <row r="518" spans="21:23">
      <c r="U518" s="2">
        <v>14.547000000000001</v>
      </c>
      <c r="V518" s="2">
        <v>4939</v>
      </c>
      <c r="W518" s="2">
        <v>528</v>
      </c>
    </row>
    <row r="519" spans="21:23">
      <c r="U519" s="2">
        <v>14.577</v>
      </c>
      <c r="V519" s="2">
        <v>4964</v>
      </c>
      <c r="W519" s="2">
        <v>528.70000000000005</v>
      </c>
    </row>
    <row r="520" spans="21:23">
      <c r="U520" s="2">
        <v>14.606</v>
      </c>
      <c r="V520" s="2">
        <v>4989</v>
      </c>
      <c r="W520" s="2">
        <v>529.5</v>
      </c>
    </row>
    <row r="521" spans="21:23">
      <c r="U521" s="2">
        <v>14.635999999999999</v>
      </c>
      <c r="V521" s="2">
        <v>4940</v>
      </c>
      <c r="W521" s="2">
        <v>530.20000000000005</v>
      </c>
    </row>
    <row r="522" spans="21:23">
      <c r="U522" s="2">
        <v>14.664999999999999</v>
      </c>
      <c r="V522" s="2">
        <v>4933</v>
      </c>
      <c r="W522" s="2">
        <v>531</v>
      </c>
    </row>
    <row r="523" spans="21:23">
      <c r="U523" s="2">
        <v>14.695</v>
      </c>
      <c r="V523" s="2">
        <v>4906</v>
      </c>
      <c r="W523" s="2">
        <v>531.79999999999995</v>
      </c>
    </row>
    <row r="524" spans="21:23">
      <c r="U524" s="2">
        <v>14.724</v>
      </c>
      <c r="V524" s="2">
        <v>4953</v>
      </c>
      <c r="W524" s="2">
        <v>532.5</v>
      </c>
    </row>
    <row r="525" spans="21:23">
      <c r="U525" s="2">
        <v>14.754</v>
      </c>
      <c r="V525" s="2">
        <v>4971</v>
      </c>
      <c r="W525" s="2">
        <v>533.20000000000005</v>
      </c>
    </row>
    <row r="526" spans="21:23">
      <c r="U526" s="2">
        <v>14.782999999999999</v>
      </c>
      <c r="V526" s="2">
        <v>4917</v>
      </c>
      <c r="W526" s="2">
        <v>533.9</v>
      </c>
    </row>
    <row r="527" spans="21:23">
      <c r="U527" s="2">
        <v>14.813000000000001</v>
      </c>
      <c r="V527" s="2">
        <v>4889</v>
      </c>
      <c r="W527" s="2">
        <v>534.70000000000005</v>
      </c>
    </row>
    <row r="528" spans="21:23">
      <c r="U528" s="2">
        <v>14.842000000000001</v>
      </c>
      <c r="V528" s="2">
        <v>4916</v>
      </c>
      <c r="W528" s="2">
        <v>535.4</v>
      </c>
    </row>
    <row r="529" spans="21:23">
      <c r="U529" s="2">
        <v>14.872</v>
      </c>
      <c r="V529" s="2">
        <v>4951</v>
      </c>
      <c r="W529" s="2">
        <v>536.20000000000005</v>
      </c>
    </row>
    <row r="530" spans="21:23">
      <c r="U530" s="2">
        <v>14.901</v>
      </c>
      <c r="V530" s="2">
        <v>4931</v>
      </c>
      <c r="W530" s="2">
        <v>536.9</v>
      </c>
    </row>
    <row r="531" spans="21:23">
      <c r="U531" s="2">
        <v>14.930999999999999</v>
      </c>
      <c r="V531" s="2">
        <v>4971</v>
      </c>
      <c r="W531" s="2">
        <v>537.70000000000005</v>
      </c>
    </row>
    <row r="532" spans="21:23">
      <c r="U532" s="2">
        <v>14.96</v>
      </c>
      <c r="V532" s="2">
        <v>4903</v>
      </c>
      <c r="W532" s="2">
        <v>538.4</v>
      </c>
    </row>
    <row r="533" spans="21:23">
      <c r="U533" s="2">
        <v>14.99</v>
      </c>
      <c r="V533" s="2">
        <v>4917</v>
      </c>
      <c r="W533" s="2">
        <v>539.1</v>
      </c>
    </row>
    <row r="534" spans="21:23">
      <c r="U534" s="2">
        <v>15.019</v>
      </c>
      <c r="V534" s="2">
        <v>4894</v>
      </c>
      <c r="W534" s="2">
        <v>539.9</v>
      </c>
    </row>
    <row r="535" spans="21:23">
      <c r="U535" s="2">
        <v>15.048999999999999</v>
      </c>
      <c r="V535" s="2">
        <v>4861</v>
      </c>
      <c r="W535" s="2">
        <v>540.6</v>
      </c>
    </row>
    <row r="536" spans="21:23">
      <c r="U536" s="2">
        <v>15.077999999999999</v>
      </c>
      <c r="V536" s="2">
        <v>4902</v>
      </c>
      <c r="W536" s="2">
        <v>541.4</v>
      </c>
    </row>
    <row r="537" spans="21:23">
      <c r="U537" s="2">
        <v>15.108000000000001</v>
      </c>
      <c r="V537" s="2">
        <v>4879</v>
      </c>
      <c r="W537" s="2">
        <v>542.20000000000005</v>
      </c>
    </row>
    <row r="538" spans="21:23">
      <c r="U538" s="2">
        <v>15.137</v>
      </c>
      <c r="V538" s="2">
        <v>4907</v>
      </c>
      <c r="W538" s="2">
        <v>542.9</v>
      </c>
    </row>
    <row r="539" spans="21:23">
      <c r="U539" s="2">
        <v>15.167</v>
      </c>
      <c r="V539" s="2">
        <v>4930</v>
      </c>
      <c r="W539" s="2">
        <v>543.70000000000005</v>
      </c>
    </row>
    <row r="540" spans="21:23">
      <c r="U540" s="2">
        <v>15.196</v>
      </c>
      <c r="V540" s="2">
        <v>4887</v>
      </c>
      <c r="W540" s="2">
        <v>544.29999999999995</v>
      </c>
    </row>
    <row r="541" spans="21:23">
      <c r="U541" s="2">
        <v>15.226000000000001</v>
      </c>
      <c r="V541" s="2">
        <v>4916</v>
      </c>
      <c r="W541" s="2">
        <v>545.20000000000005</v>
      </c>
    </row>
    <row r="542" spans="21:23">
      <c r="U542" s="2">
        <v>15.255000000000001</v>
      </c>
      <c r="V542" s="2">
        <v>4889</v>
      </c>
      <c r="W542" s="2">
        <v>545.9</v>
      </c>
    </row>
    <row r="543" spans="21:23">
      <c r="U543" s="2">
        <v>15.285</v>
      </c>
      <c r="V543" s="2">
        <v>4822</v>
      </c>
      <c r="W543" s="2">
        <v>546.5</v>
      </c>
    </row>
    <row r="544" spans="21:23">
      <c r="U544" s="2">
        <v>15.314</v>
      </c>
      <c r="V544" s="2">
        <v>4842</v>
      </c>
      <c r="W544" s="2">
        <v>547.29999999999995</v>
      </c>
    </row>
    <row r="545" spans="21:23">
      <c r="U545" s="2">
        <v>15.343999999999999</v>
      </c>
      <c r="V545" s="2">
        <v>4907</v>
      </c>
      <c r="W545" s="2">
        <v>548.1</v>
      </c>
    </row>
    <row r="546" spans="21:23">
      <c r="U546" s="2">
        <v>15.372999999999999</v>
      </c>
      <c r="V546" s="2">
        <v>4906</v>
      </c>
      <c r="W546" s="2">
        <v>548.79999999999995</v>
      </c>
    </row>
    <row r="547" spans="21:23">
      <c r="U547" s="2">
        <v>15.403</v>
      </c>
      <c r="V547" s="2">
        <v>4875</v>
      </c>
      <c r="W547" s="2">
        <v>549.6</v>
      </c>
    </row>
    <row r="548" spans="21:23">
      <c r="U548" s="2">
        <v>15.432</v>
      </c>
      <c r="V548" s="2">
        <v>4894</v>
      </c>
      <c r="W548" s="2">
        <v>550.29999999999995</v>
      </c>
    </row>
    <row r="549" spans="21:23">
      <c r="U549" s="2">
        <v>15.462</v>
      </c>
      <c r="V549" s="2">
        <v>4885</v>
      </c>
      <c r="W549" s="2">
        <v>551</v>
      </c>
    </row>
    <row r="550" spans="21:23">
      <c r="U550" s="2">
        <v>15.491</v>
      </c>
      <c r="V550" s="2">
        <v>4897</v>
      </c>
      <c r="W550" s="2">
        <v>551.79999999999995</v>
      </c>
    </row>
    <row r="551" spans="21:23">
      <c r="U551" s="2">
        <v>15.521000000000001</v>
      </c>
      <c r="V551" s="2">
        <v>4920</v>
      </c>
      <c r="W551" s="2">
        <v>552.6</v>
      </c>
    </row>
    <row r="552" spans="21:23">
      <c r="U552" s="2">
        <v>15.55</v>
      </c>
      <c r="V552" s="2">
        <v>4884</v>
      </c>
      <c r="W552" s="2">
        <v>553.29999999999995</v>
      </c>
    </row>
    <row r="553" spans="21:23">
      <c r="U553" s="2">
        <v>15.58</v>
      </c>
      <c r="V553" s="2">
        <v>4920</v>
      </c>
      <c r="W553" s="2">
        <v>554.1</v>
      </c>
    </row>
    <row r="554" spans="21:23">
      <c r="U554" s="2">
        <v>15.609</v>
      </c>
      <c r="V554" s="2">
        <v>4941</v>
      </c>
      <c r="W554" s="2">
        <v>554.79999999999995</v>
      </c>
    </row>
    <row r="555" spans="21:23">
      <c r="U555" s="2">
        <v>15.638999999999999</v>
      </c>
      <c r="V555" s="2">
        <v>4878</v>
      </c>
      <c r="W555" s="2">
        <v>555.6</v>
      </c>
    </row>
    <row r="556" spans="21:23">
      <c r="U556" s="2">
        <v>15.667999999999999</v>
      </c>
      <c r="V556" s="2">
        <v>4879</v>
      </c>
      <c r="W556" s="2">
        <v>556.4</v>
      </c>
    </row>
    <row r="557" spans="21:23">
      <c r="U557" s="2">
        <v>15.698</v>
      </c>
      <c r="V557" s="2">
        <v>4921</v>
      </c>
      <c r="W557" s="2">
        <v>557.1</v>
      </c>
    </row>
    <row r="558" spans="21:23">
      <c r="U558" s="2">
        <v>15.727</v>
      </c>
      <c r="V558" s="2">
        <v>4917</v>
      </c>
      <c r="W558" s="2">
        <v>557.9</v>
      </c>
    </row>
    <row r="559" spans="21:23">
      <c r="U559" s="2">
        <v>15.757</v>
      </c>
      <c r="V559" s="2">
        <v>4884</v>
      </c>
      <c r="W559" s="2">
        <v>558.6</v>
      </c>
    </row>
    <row r="560" spans="21:23">
      <c r="U560" s="2">
        <v>15.786</v>
      </c>
      <c r="V560" s="2">
        <v>4884</v>
      </c>
      <c r="W560" s="2">
        <v>559.4</v>
      </c>
    </row>
    <row r="561" spans="21:23">
      <c r="U561" s="2">
        <v>15.816000000000001</v>
      </c>
      <c r="V561" s="2">
        <v>4850</v>
      </c>
      <c r="W561" s="2">
        <v>560.1</v>
      </c>
    </row>
    <row r="562" spans="21:23">
      <c r="U562" s="2">
        <v>15.845000000000001</v>
      </c>
      <c r="V562" s="2">
        <v>4844</v>
      </c>
      <c r="W562" s="2">
        <v>560.79999999999995</v>
      </c>
    </row>
    <row r="563" spans="21:23">
      <c r="U563" s="2">
        <v>15.875</v>
      </c>
      <c r="V563" s="2">
        <v>4880</v>
      </c>
      <c r="W563" s="2">
        <v>561.6</v>
      </c>
    </row>
    <row r="564" spans="21:23">
      <c r="U564" s="2">
        <v>15.904</v>
      </c>
      <c r="V564" s="2">
        <v>4868</v>
      </c>
      <c r="W564" s="2">
        <v>562.29999999999995</v>
      </c>
    </row>
    <row r="565" spans="21:23">
      <c r="U565" s="2">
        <v>15.933999999999999</v>
      </c>
      <c r="V565" s="2">
        <v>4865</v>
      </c>
      <c r="W565" s="2">
        <v>563</v>
      </c>
    </row>
    <row r="566" spans="21:23">
      <c r="U566" s="2">
        <v>15.962999999999999</v>
      </c>
      <c r="V566" s="2">
        <v>4818</v>
      </c>
      <c r="W566" s="2">
        <v>563.79999999999995</v>
      </c>
    </row>
    <row r="567" spans="21:23">
      <c r="U567" s="2">
        <v>15.993</v>
      </c>
      <c r="V567" s="2">
        <v>4864</v>
      </c>
      <c r="W567" s="2">
        <v>564.5</v>
      </c>
    </row>
    <row r="568" spans="21:23">
      <c r="U568" s="2">
        <v>16.021999999999998</v>
      </c>
      <c r="V568" s="2">
        <v>4888</v>
      </c>
      <c r="W568" s="2">
        <v>565.20000000000005</v>
      </c>
    </row>
    <row r="569" spans="21:23">
      <c r="U569" s="2">
        <v>16.052</v>
      </c>
      <c r="V569" s="2">
        <v>4872</v>
      </c>
      <c r="W569" s="2">
        <v>566.1</v>
      </c>
    </row>
    <row r="570" spans="21:23">
      <c r="U570" s="2">
        <v>16.081</v>
      </c>
      <c r="V570" s="2">
        <v>4876</v>
      </c>
      <c r="W570" s="2">
        <v>566.79999999999995</v>
      </c>
    </row>
    <row r="571" spans="21:23">
      <c r="U571" s="2">
        <v>16.111000000000001</v>
      </c>
      <c r="V571" s="2">
        <v>4824</v>
      </c>
      <c r="W571" s="2">
        <v>567.5</v>
      </c>
    </row>
    <row r="572" spans="21:23">
      <c r="U572" s="2">
        <v>16.14</v>
      </c>
      <c r="V572" s="2">
        <v>4877</v>
      </c>
      <c r="W572" s="2">
        <v>568.29999999999995</v>
      </c>
    </row>
    <row r="573" spans="21:23">
      <c r="U573" s="2">
        <v>16.170000000000002</v>
      </c>
      <c r="V573" s="2">
        <v>4871</v>
      </c>
      <c r="W573" s="2">
        <v>568.9</v>
      </c>
    </row>
    <row r="574" spans="21:23">
      <c r="U574" s="2">
        <v>16.199000000000002</v>
      </c>
      <c r="V574" s="2">
        <v>4861</v>
      </c>
      <c r="W574" s="2">
        <v>569.70000000000005</v>
      </c>
    </row>
    <row r="575" spans="21:23">
      <c r="U575" s="2">
        <v>16.228999999999999</v>
      </c>
      <c r="V575" s="2">
        <v>4831</v>
      </c>
      <c r="W575" s="2">
        <v>570.4</v>
      </c>
    </row>
    <row r="576" spans="21:23">
      <c r="U576" s="2">
        <v>16.257999999999999</v>
      </c>
      <c r="V576" s="2">
        <v>4857</v>
      </c>
      <c r="W576" s="2">
        <v>571.20000000000005</v>
      </c>
    </row>
    <row r="577" spans="21:23">
      <c r="U577" s="2">
        <v>16.288</v>
      </c>
      <c r="V577" s="2">
        <v>4881</v>
      </c>
      <c r="W577" s="2">
        <v>572</v>
      </c>
    </row>
    <row r="578" spans="21:23">
      <c r="U578" s="2">
        <v>16.317</v>
      </c>
      <c r="V578" s="2">
        <v>4873</v>
      </c>
      <c r="W578" s="2">
        <v>572.6</v>
      </c>
    </row>
    <row r="579" spans="21:23">
      <c r="U579" s="2">
        <v>16.347000000000001</v>
      </c>
      <c r="V579" s="2">
        <v>4831</v>
      </c>
      <c r="W579" s="2">
        <v>573.4</v>
      </c>
    </row>
    <row r="580" spans="21:23">
      <c r="U580" s="2">
        <v>16.376000000000001</v>
      </c>
      <c r="V580" s="2">
        <v>4919</v>
      </c>
      <c r="W580" s="2">
        <v>574.1</v>
      </c>
    </row>
    <row r="581" spans="21:23">
      <c r="U581" s="2">
        <v>16.405999999999999</v>
      </c>
      <c r="V581" s="2">
        <v>4921</v>
      </c>
      <c r="W581" s="2">
        <v>574.79999999999995</v>
      </c>
    </row>
    <row r="582" spans="21:23">
      <c r="U582" s="2">
        <v>16.434999999999999</v>
      </c>
      <c r="V582" s="2">
        <v>4871</v>
      </c>
      <c r="W582" s="2">
        <v>575.70000000000005</v>
      </c>
    </row>
    <row r="583" spans="21:23">
      <c r="U583" s="2">
        <v>16.465</v>
      </c>
      <c r="V583" s="2">
        <v>4908</v>
      </c>
      <c r="W583" s="2">
        <v>576.4</v>
      </c>
    </row>
    <row r="584" spans="21:23">
      <c r="U584" s="2">
        <v>16.494</v>
      </c>
      <c r="V584" s="2">
        <v>4868</v>
      </c>
      <c r="W584" s="2">
        <v>577.1</v>
      </c>
    </row>
    <row r="585" spans="21:23">
      <c r="U585" s="2">
        <v>16.524000000000001</v>
      </c>
      <c r="V585" s="2">
        <v>4817</v>
      </c>
      <c r="W585" s="2">
        <v>577.9</v>
      </c>
    </row>
    <row r="586" spans="21:23">
      <c r="U586" s="2">
        <v>16.553000000000001</v>
      </c>
      <c r="V586" s="2">
        <v>4807</v>
      </c>
      <c r="W586" s="2">
        <v>578.6</v>
      </c>
    </row>
    <row r="587" spans="21:23">
      <c r="U587" s="2">
        <v>16.582999999999998</v>
      </c>
      <c r="V587" s="2">
        <v>4880</v>
      </c>
      <c r="W587" s="2">
        <v>579.4</v>
      </c>
    </row>
    <row r="588" spans="21:23">
      <c r="U588" s="2">
        <v>16.613</v>
      </c>
      <c r="V588" s="2">
        <v>4874</v>
      </c>
      <c r="W588" s="2">
        <v>580.1</v>
      </c>
    </row>
    <row r="589" spans="21:23">
      <c r="U589" s="2">
        <v>16.641999999999999</v>
      </c>
      <c r="V589" s="2">
        <v>4864</v>
      </c>
      <c r="W589" s="2">
        <v>580.79999999999995</v>
      </c>
    </row>
    <row r="590" spans="21:23">
      <c r="U590" s="2">
        <v>16.672000000000001</v>
      </c>
      <c r="V590" s="2">
        <v>4891</v>
      </c>
      <c r="W590" s="2">
        <v>581.6</v>
      </c>
    </row>
    <row r="591" spans="21:23">
      <c r="U591" s="2">
        <v>16.701000000000001</v>
      </c>
      <c r="V591" s="2">
        <v>4866</v>
      </c>
      <c r="W591" s="2">
        <v>582.29999999999995</v>
      </c>
    </row>
    <row r="592" spans="21:23">
      <c r="U592" s="2">
        <v>16.731000000000002</v>
      </c>
      <c r="V592" s="2">
        <v>4882</v>
      </c>
      <c r="W592" s="2">
        <v>583.1</v>
      </c>
    </row>
    <row r="593" spans="21:23">
      <c r="U593" s="2">
        <v>16.760000000000002</v>
      </c>
      <c r="V593" s="2">
        <v>4897</v>
      </c>
      <c r="W593" s="2">
        <v>583.9</v>
      </c>
    </row>
    <row r="594" spans="21:23">
      <c r="U594" s="2">
        <v>16.79</v>
      </c>
      <c r="V594" s="2">
        <v>4913</v>
      </c>
      <c r="W594" s="2">
        <v>584.5</v>
      </c>
    </row>
    <row r="595" spans="21:23">
      <c r="U595" s="2">
        <v>16.818999999999999</v>
      </c>
      <c r="V595" s="2">
        <v>4880</v>
      </c>
      <c r="W595" s="2">
        <v>585.29999999999995</v>
      </c>
    </row>
    <row r="596" spans="21:23">
      <c r="U596" s="2">
        <v>16.849</v>
      </c>
      <c r="V596" s="2">
        <v>4856</v>
      </c>
      <c r="W596" s="2">
        <v>586.1</v>
      </c>
    </row>
    <row r="597" spans="21:23">
      <c r="U597" s="2">
        <v>16.878</v>
      </c>
      <c r="V597" s="2">
        <v>4865</v>
      </c>
      <c r="W597" s="2">
        <v>586.79999999999995</v>
      </c>
    </row>
    <row r="598" spans="21:23">
      <c r="U598" s="2">
        <v>16.908000000000001</v>
      </c>
      <c r="V598" s="2">
        <v>4868</v>
      </c>
      <c r="W598" s="2">
        <v>587.6</v>
      </c>
    </row>
    <row r="599" spans="21:23">
      <c r="U599" s="2">
        <v>16.937000000000001</v>
      </c>
      <c r="V599" s="2">
        <v>4882</v>
      </c>
      <c r="W599" s="2">
        <v>588.4</v>
      </c>
    </row>
    <row r="600" spans="21:23">
      <c r="U600" s="2">
        <v>16.966999999999999</v>
      </c>
      <c r="V600" s="2">
        <v>4891</v>
      </c>
      <c r="W600" s="2">
        <v>589</v>
      </c>
    </row>
    <row r="601" spans="21:23">
      <c r="U601" s="2">
        <v>16.995999999999999</v>
      </c>
      <c r="V601" s="2">
        <v>4885</v>
      </c>
      <c r="W601" s="2">
        <v>589.79999999999995</v>
      </c>
    </row>
    <row r="602" spans="21:23">
      <c r="U602" s="2">
        <v>17.026</v>
      </c>
      <c r="V602" s="2">
        <v>4820</v>
      </c>
      <c r="W602" s="2">
        <v>590.6</v>
      </c>
    </row>
    <row r="603" spans="21:23">
      <c r="U603" s="2">
        <v>17.055</v>
      </c>
      <c r="V603" s="2">
        <v>4862</v>
      </c>
      <c r="W603" s="2">
        <v>591.20000000000005</v>
      </c>
    </row>
    <row r="604" spans="21:23">
      <c r="U604" s="2">
        <v>17.085000000000001</v>
      </c>
      <c r="V604" s="2">
        <v>4864</v>
      </c>
      <c r="W604" s="2">
        <v>592</v>
      </c>
    </row>
    <row r="605" spans="21:23">
      <c r="U605" s="2">
        <v>17.114000000000001</v>
      </c>
      <c r="V605" s="2">
        <v>4822</v>
      </c>
      <c r="W605" s="2">
        <v>592.70000000000005</v>
      </c>
    </row>
    <row r="606" spans="21:23">
      <c r="U606" s="2">
        <v>17.143999999999998</v>
      </c>
      <c r="V606" s="2">
        <v>4876</v>
      </c>
      <c r="W606" s="2">
        <v>593.5</v>
      </c>
    </row>
    <row r="607" spans="21:23">
      <c r="U607" s="2">
        <v>17.172999999999998</v>
      </c>
      <c r="V607" s="2">
        <v>4871</v>
      </c>
      <c r="W607" s="2">
        <v>594.20000000000005</v>
      </c>
    </row>
    <row r="608" spans="21:23">
      <c r="U608" s="2">
        <v>17.202999999999999</v>
      </c>
      <c r="V608" s="2">
        <v>4883</v>
      </c>
      <c r="W608" s="2">
        <v>594.79999999999995</v>
      </c>
    </row>
    <row r="609" spans="21:23">
      <c r="U609" s="2">
        <v>17.231999999999999</v>
      </c>
      <c r="V609" s="2">
        <v>4871</v>
      </c>
      <c r="W609" s="2">
        <v>595.4</v>
      </c>
    </row>
    <row r="610" spans="21:23">
      <c r="U610" s="2">
        <v>17.262</v>
      </c>
      <c r="V610" s="2">
        <v>4848</v>
      </c>
      <c r="W610" s="2">
        <v>596</v>
      </c>
    </row>
    <row r="611" spans="21:23">
      <c r="U611" s="2">
        <v>17.291</v>
      </c>
      <c r="V611" s="2">
        <v>4846</v>
      </c>
      <c r="W611" s="2">
        <v>596.4</v>
      </c>
    </row>
    <row r="612" spans="21:23">
      <c r="U612" s="2">
        <v>17.321000000000002</v>
      </c>
      <c r="V612" s="2">
        <v>4851</v>
      </c>
      <c r="W612" s="2">
        <v>596.79999999999995</v>
      </c>
    </row>
    <row r="613" spans="21:23">
      <c r="U613" s="2">
        <v>17.350000000000001</v>
      </c>
      <c r="V613" s="2">
        <v>4888</v>
      </c>
      <c r="W613" s="2">
        <v>597.20000000000005</v>
      </c>
    </row>
    <row r="614" spans="21:23">
      <c r="U614" s="2">
        <v>17.38</v>
      </c>
      <c r="V614" s="2">
        <v>4826</v>
      </c>
      <c r="W614" s="2">
        <v>597.4</v>
      </c>
    </row>
    <row r="615" spans="21:23">
      <c r="U615" s="2">
        <v>17.408999999999999</v>
      </c>
      <c r="V615" s="2">
        <v>4868</v>
      </c>
      <c r="W615" s="2">
        <v>597.6</v>
      </c>
    </row>
    <row r="616" spans="21:23">
      <c r="U616" s="2">
        <v>17.439</v>
      </c>
      <c r="V616" s="2">
        <v>4844</v>
      </c>
      <c r="W616" s="2">
        <v>597.79999999999995</v>
      </c>
    </row>
    <row r="617" spans="21:23">
      <c r="U617" s="2">
        <v>17.468</v>
      </c>
      <c r="V617" s="2">
        <v>4863</v>
      </c>
      <c r="W617" s="2">
        <v>597.9</v>
      </c>
    </row>
    <row r="618" spans="21:23">
      <c r="U618" s="2">
        <v>17.498000000000001</v>
      </c>
      <c r="V618" s="2">
        <v>4813</v>
      </c>
      <c r="W618" s="2">
        <v>598</v>
      </c>
    </row>
    <row r="619" spans="21:23">
      <c r="U619" s="2">
        <v>17.527000000000001</v>
      </c>
      <c r="V619" s="2">
        <v>4799</v>
      </c>
      <c r="W619" s="2">
        <v>598.1</v>
      </c>
    </row>
    <row r="620" spans="21:23">
      <c r="U620" s="2">
        <v>17.556999999999999</v>
      </c>
      <c r="V620" s="2">
        <v>4833</v>
      </c>
      <c r="W620" s="2">
        <v>598.1</v>
      </c>
    </row>
    <row r="621" spans="21:23">
      <c r="U621" s="2">
        <v>17.585999999999999</v>
      </c>
      <c r="V621" s="2">
        <v>4831</v>
      </c>
      <c r="W621" s="2">
        <v>598.1</v>
      </c>
    </row>
    <row r="622" spans="21:23">
      <c r="U622" s="2">
        <v>17.616</v>
      </c>
      <c r="V622" s="2">
        <v>4829</v>
      </c>
      <c r="W622" s="2">
        <v>598</v>
      </c>
    </row>
    <row r="623" spans="21:23">
      <c r="U623" s="2">
        <v>17.645</v>
      </c>
      <c r="V623" s="2">
        <v>4811</v>
      </c>
      <c r="W623" s="2">
        <v>598.1</v>
      </c>
    </row>
    <row r="624" spans="21:23">
      <c r="U624" s="2">
        <v>17.675000000000001</v>
      </c>
      <c r="V624" s="2">
        <v>4798</v>
      </c>
      <c r="W624" s="2">
        <v>597.9</v>
      </c>
    </row>
    <row r="625" spans="21:23">
      <c r="U625" s="2">
        <v>17.704000000000001</v>
      </c>
      <c r="V625" s="2">
        <v>4840</v>
      </c>
      <c r="W625" s="2">
        <v>597.9</v>
      </c>
    </row>
    <row r="626" spans="21:23">
      <c r="U626" s="2">
        <v>17.734000000000002</v>
      </c>
      <c r="V626" s="2">
        <v>4866</v>
      </c>
      <c r="W626" s="2">
        <v>597.79999999999995</v>
      </c>
    </row>
    <row r="627" spans="21:23">
      <c r="U627" s="2">
        <v>17.763000000000002</v>
      </c>
      <c r="V627" s="2">
        <v>4859</v>
      </c>
      <c r="W627" s="2">
        <v>597.79999999999995</v>
      </c>
    </row>
    <row r="628" spans="21:23">
      <c r="U628" s="2">
        <v>17.792999999999999</v>
      </c>
      <c r="V628" s="2">
        <v>4817</v>
      </c>
      <c r="W628" s="2">
        <v>597.70000000000005</v>
      </c>
    </row>
    <row r="629" spans="21:23">
      <c r="U629" s="2">
        <v>17.821999999999999</v>
      </c>
      <c r="V629" s="2">
        <v>4824</v>
      </c>
      <c r="W629" s="2">
        <v>597.6</v>
      </c>
    </row>
    <row r="630" spans="21:23">
      <c r="U630" s="2">
        <v>17.852</v>
      </c>
      <c r="V630" s="2">
        <v>4774</v>
      </c>
      <c r="W630" s="2">
        <v>597.6</v>
      </c>
    </row>
    <row r="631" spans="21:23">
      <c r="U631" s="2">
        <v>17.881</v>
      </c>
      <c r="V631" s="2">
        <v>4819</v>
      </c>
      <c r="W631" s="2">
        <v>597.4</v>
      </c>
    </row>
    <row r="632" spans="21:23">
      <c r="U632" s="2">
        <v>17.911000000000001</v>
      </c>
      <c r="V632" s="2">
        <v>4830</v>
      </c>
      <c r="W632" s="2">
        <v>597.4</v>
      </c>
    </row>
    <row r="633" spans="21:23">
      <c r="U633" s="2">
        <v>17.940000000000001</v>
      </c>
      <c r="V633" s="2">
        <v>4871</v>
      </c>
      <c r="W633" s="2">
        <v>597.29999999999995</v>
      </c>
    </row>
    <row r="634" spans="21:23">
      <c r="U634" s="2">
        <v>17.97</v>
      </c>
      <c r="V634" s="2">
        <v>4849</v>
      </c>
      <c r="W634" s="2">
        <v>597.20000000000005</v>
      </c>
    </row>
    <row r="635" spans="21:23">
      <c r="U635" s="2">
        <v>17.998999999999999</v>
      </c>
      <c r="V635" s="2">
        <v>4847</v>
      </c>
      <c r="W635" s="2">
        <v>593.6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83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84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9.6817129629629628E-2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60</v>
      </c>
      <c r="Y22" s="2">
        <v>0.05</v>
      </c>
      <c r="Z22" s="2">
        <v>0</v>
      </c>
      <c r="AA22" s="2">
        <v>323.02409999999998</v>
      </c>
      <c r="AB22" s="2">
        <v>362.02409999999998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4785</v>
      </c>
      <c r="W25" s="2">
        <v>58.6</v>
      </c>
    </row>
    <row r="26" spans="21:28">
      <c r="U26" s="2">
        <v>0.03</v>
      </c>
      <c r="V26" s="2">
        <v>4870</v>
      </c>
      <c r="W26" s="2">
        <v>59.3</v>
      </c>
    </row>
    <row r="27" spans="21:28">
      <c r="U27" s="2">
        <v>5.8999999999999997E-2</v>
      </c>
      <c r="V27" s="2">
        <v>4841</v>
      </c>
      <c r="W27" s="2">
        <v>60.8</v>
      </c>
    </row>
    <row r="28" spans="21:28">
      <c r="U28" s="2">
        <v>8.8999999999999996E-2</v>
      </c>
      <c r="V28" s="2">
        <v>4909</v>
      </c>
      <c r="W28" s="2">
        <v>63.1</v>
      </c>
    </row>
    <row r="29" spans="21:28">
      <c r="U29" s="2">
        <v>0.11799999999999999</v>
      </c>
      <c r="V29" s="2">
        <v>4821</v>
      </c>
      <c r="W29" s="2">
        <v>65.3</v>
      </c>
    </row>
    <row r="30" spans="21:28">
      <c r="U30" s="2">
        <v>0.14799999999999999</v>
      </c>
      <c r="V30" s="2">
        <v>4876</v>
      </c>
      <c r="W30" s="2">
        <v>68.2</v>
      </c>
    </row>
    <row r="31" spans="21:28">
      <c r="U31" s="2">
        <v>0.17699999999999999</v>
      </c>
      <c r="V31" s="2">
        <v>4896</v>
      </c>
      <c r="W31" s="2">
        <v>71.2</v>
      </c>
    </row>
    <row r="32" spans="21:28">
      <c r="U32" s="2">
        <v>0.20699999999999999</v>
      </c>
      <c r="V32" s="2">
        <v>4962</v>
      </c>
      <c r="W32" s="2">
        <v>74.2</v>
      </c>
    </row>
    <row r="33" spans="21:23">
      <c r="U33" s="2">
        <v>0.23599999999999999</v>
      </c>
      <c r="V33" s="2">
        <v>4995</v>
      </c>
      <c r="W33" s="2">
        <v>76.900000000000006</v>
      </c>
    </row>
    <row r="34" spans="21:23">
      <c r="U34" s="2">
        <v>0.26600000000000001</v>
      </c>
      <c r="V34" s="2">
        <v>5033</v>
      </c>
      <c r="W34" s="2">
        <v>79.900000000000006</v>
      </c>
    </row>
    <row r="35" spans="21:23">
      <c r="U35" s="2">
        <v>0.29499999999999998</v>
      </c>
      <c r="V35" s="2">
        <v>5104</v>
      </c>
      <c r="W35" s="2">
        <v>82.6</v>
      </c>
    </row>
    <row r="36" spans="21:23">
      <c r="U36" s="2">
        <v>0.32500000000000001</v>
      </c>
      <c r="V36" s="2">
        <v>5186</v>
      </c>
      <c r="W36" s="2">
        <v>85.2</v>
      </c>
    </row>
    <row r="37" spans="21:23">
      <c r="U37" s="2">
        <v>0.35399999999999998</v>
      </c>
      <c r="V37" s="2">
        <v>5216</v>
      </c>
      <c r="W37" s="2">
        <v>87.7</v>
      </c>
    </row>
    <row r="38" spans="21:23">
      <c r="U38" s="2">
        <v>0.38400000000000001</v>
      </c>
      <c r="V38" s="2">
        <v>5260</v>
      </c>
      <c r="W38" s="2">
        <v>89.9</v>
      </c>
    </row>
    <row r="39" spans="21:23">
      <c r="U39" s="2">
        <v>0.41299999999999998</v>
      </c>
      <c r="V39" s="2">
        <v>5267</v>
      </c>
      <c r="W39" s="2">
        <v>92.1</v>
      </c>
    </row>
    <row r="40" spans="21:23">
      <c r="U40" s="2">
        <v>0.443</v>
      </c>
      <c r="V40" s="2">
        <v>5300</v>
      </c>
      <c r="W40" s="2">
        <v>94.2</v>
      </c>
    </row>
    <row r="41" spans="21:23">
      <c r="U41" s="2">
        <v>0.47199999999999998</v>
      </c>
      <c r="V41" s="2">
        <v>5275</v>
      </c>
      <c r="W41" s="2">
        <v>96.1</v>
      </c>
    </row>
    <row r="42" spans="21:23">
      <c r="U42" s="2">
        <v>0.502</v>
      </c>
      <c r="V42" s="2">
        <v>5285</v>
      </c>
      <c r="W42" s="2">
        <v>97.7</v>
      </c>
    </row>
    <row r="43" spans="21:23">
      <c r="U43" s="2">
        <v>0.53100000000000003</v>
      </c>
      <c r="V43" s="2">
        <v>5269</v>
      </c>
      <c r="W43" s="2">
        <v>99.5</v>
      </c>
    </row>
    <row r="44" spans="21:23">
      <c r="U44" s="2">
        <v>0.56100000000000005</v>
      </c>
      <c r="V44" s="2">
        <v>5288</v>
      </c>
      <c r="W44" s="2">
        <v>101</v>
      </c>
    </row>
    <row r="45" spans="21:23">
      <c r="U45" s="2">
        <v>0.59</v>
      </c>
      <c r="V45" s="2">
        <v>5312</v>
      </c>
      <c r="W45" s="2">
        <v>102.3</v>
      </c>
    </row>
    <row r="46" spans="21:23">
      <c r="U46" s="2">
        <v>0.62</v>
      </c>
      <c r="V46" s="2">
        <v>5266</v>
      </c>
      <c r="W46" s="2">
        <v>103.7</v>
      </c>
    </row>
    <row r="47" spans="21:23">
      <c r="U47" s="2">
        <v>0.64900000000000002</v>
      </c>
      <c r="V47" s="2">
        <v>5298</v>
      </c>
      <c r="W47" s="2">
        <v>104.9</v>
      </c>
    </row>
    <row r="48" spans="21:23">
      <c r="U48" s="2">
        <v>0.67900000000000005</v>
      </c>
      <c r="V48" s="2">
        <v>5302</v>
      </c>
      <c r="W48" s="2">
        <v>106</v>
      </c>
    </row>
    <row r="49" spans="21:23">
      <c r="U49" s="2">
        <v>0.70799999999999996</v>
      </c>
      <c r="V49" s="2">
        <v>5320</v>
      </c>
      <c r="W49" s="2">
        <v>107.2</v>
      </c>
    </row>
    <row r="50" spans="21:23">
      <c r="U50" s="2">
        <v>0.73799999999999999</v>
      </c>
      <c r="V50" s="2">
        <v>5308</v>
      </c>
      <c r="W50" s="2">
        <v>108</v>
      </c>
    </row>
    <row r="51" spans="21:23">
      <c r="U51" s="2">
        <v>0.76700000000000002</v>
      </c>
      <c r="V51" s="2">
        <v>5312</v>
      </c>
      <c r="W51" s="2">
        <v>108.9</v>
      </c>
    </row>
    <row r="52" spans="21:23">
      <c r="U52" s="2">
        <v>0.79700000000000004</v>
      </c>
      <c r="V52" s="2">
        <v>5301</v>
      </c>
      <c r="W52" s="2">
        <v>109.7</v>
      </c>
    </row>
    <row r="53" spans="21:23">
      <c r="U53" s="2">
        <v>0.82599999999999996</v>
      </c>
      <c r="V53" s="2">
        <v>5287</v>
      </c>
      <c r="W53" s="2">
        <v>110.5</v>
      </c>
    </row>
    <row r="54" spans="21:23">
      <c r="U54" s="2">
        <v>0.85599999999999998</v>
      </c>
      <c r="V54" s="2">
        <v>5287</v>
      </c>
      <c r="W54" s="2">
        <v>111.2</v>
      </c>
    </row>
    <row r="55" spans="21:23">
      <c r="U55" s="2">
        <v>0.88500000000000001</v>
      </c>
      <c r="V55" s="2">
        <v>5274</v>
      </c>
      <c r="W55" s="2">
        <v>111.8</v>
      </c>
    </row>
    <row r="56" spans="21:23">
      <c r="U56" s="2">
        <v>0.91500000000000004</v>
      </c>
      <c r="V56" s="2">
        <v>5237</v>
      </c>
      <c r="W56" s="2">
        <v>112.5</v>
      </c>
    </row>
    <row r="57" spans="21:23">
      <c r="U57" s="2">
        <v>0.94399999999999995</v>
      </c>
      <c r="V57" s="2">
        <v>5248</v>
      </c>
      <c r="W57" s="2">
        <v>113</v>
      </c>
    </row>
    <row r="58" spans="21:23">
      <c r="U58" s="2">
        <v>0.97399999999999998</v>
      </c>
      <c r="V58" s="2">
        <v>5265</v>
      </c>
      <c r="W58" s="2">
        <v>113.5</v>
      </c>
    </row>
    <row r="59" spans="21:23">
      <c r="U59" s="2">
        <v>1.0029999999999999</v>
      </c>
      <c r="V59" s="2">
        <v>5235</v>
      </c>
      <c r="W59" s="2">
        <v>114</v>
      </c>
    </row>
    <row r="60" spans="21:23">
      <c r="U60" s="2">
        <v>1.0329999999999999</v>
      </c>
      <c r="V60" s="2">
        <v>5272</v>
      </c>
      <c r="W60" s="2">
        <v>114.4</v>
      </c>
    </row>
    <row r="61" spans="21:23">
      <c r="U61" s="2">
        <v>1.0620000000000001</v>
      </c>
      <c r="V61" s="2">
        <v>5218</v>
      </c>
      <c r="W61" s="2">
        <v>114.9</v>
      </c>
    </row>
    <row r="62" spans="21:23">
      <c r="U62" s="2">
        <v>1.0920000000000001</v>
      </c>
      <c r="V62" s="2">
        <v>5270</v>
      </c>
      <c r="W62" s="2">
        <v>115.2</v>
      </c>
    </row>
    <row r="63" spans="21:23">
      <c r="U63" s="2">
        <v>1.121</v>
      </c>
      <c r="V63" s="2">
        <v>5227</v>
      </c>
      <c r="W63" s="2">
        <v>115.5</v>
      </c>
    </row>
    <row r="64" spans="21:23">
      <c r="U64" s="2">
        <v>1.151</v>
      </c>
      <c r="V64" s="2">
        <v>5172</v>
      </c>
      <c r="W64" s="2">
        <v>115.9</v>
      </c>
    </row>
    <row r="65" spans="21:23">
      <c r="U65" s="2">
        <v>1.18</v>
      </c>
      <c r="V65" s="2">
        <v>5207</v>
      </c>
      <c r="W65" s="2">
        <v>116.1</v>
      </c>
    </row>
    <row r="66" spans="21:23">
      <c r="U66" s="2">
        <v>1.21</v>
      </c>
      <c r="V66" s="2">
        <v>5219</v>
      </c>
      <c r="W66" s="2">
        <v>116.5</v>
      </c>
    </row>
    <row r="67" spans="21:23">
      <c r="U67" s="2">
        <v>1.2390000000000001</v>
      </c>
      <c r="V67" s="2">
        <v>5199</v>
      </c>
      <c r="W67" s="2">
        <v>116.6</v>
      </c>
    </row>
    <row r="68" spans="21:23">
      <c r="U68" s="2">
        <v>1.2689999999999999</v>
      </c>
      <c r="V68" s="2">
        <v>5227</v>
      </c>
      <c r="W68" s="2">
        <v>116.9</v>
      </c>
    </row>
    <row r="69" spans="21:23">
      <c r="U69" s="2">
        <v>1.298</v>
      </c>
      <c r="V69" s="2">
        <v>5169</v>
      </c>
      <c r="W69" s="2">
        <v>117.1</v>
      </c>
    </row>
    <row r="70" spans="21:23">
      <c r="U70" s="2">
        <v>1.3280000000000001</v>
      </c>
      <c r="V70" s="2">
        <v>5204</v>
      </c>
      <c r="W70" s="2">
        <v>117.3</v>
      </c>
    </row>
    <row r="71" spans="21:23">
      <c r="U71" s="2">
        <v>1.357</v>
      </c>
      <c r="V71" s="2">
        <v>5153</v>
      </c>
      <c r="W71" s="2">
        <v>117.5</v>
      </c>
    </row>
    <row r="72" spans="21:23">
      <c r="U72" s="2">
        <v>1.387</v>
      </c>
      <c r="V72" s="2">
        <v>5179</v>
      </c>
      <c r="W72" s="2">
        <v>117.7</v>
      </c>
    </row>
    <row r="73" spans="21:23">
      <c r="U73" s="2">
        <v>1.4159999999999999</v>
      </c>
      <c r="V73" s="2">
        <v>5211</v>
      </c>
      <c r="W73" s="2">
        <v>117.8</v>
      </c>
    </row>
    <row r="74" spans="21:23">
      <c r="U74" s="2">
        <v>1.446</v>
      </c>
      <c r="V74" s="2">
        <v>5153</v>
      </c>
      <c r="W74" s="2">
        <v>118</v>
      </c>
    </row>
    <row r="75" spans="21:23">
      <c r="U75" s="2">
        <v>1.4750000000000001</v>
      </c>
      <c r="V75" s="2">
        <v>5217</v>
      </c>
      <c r="W75" s="2">
        <v>118.1</v>
      </c>
    </row>
    <row r="76" spans="21:23">
      <c r="U76" s="2">
        <v>1.5049999999999999</v>
      </c>
      <c r="V76" s="2">
        <v>5130</v>
      </c>
      <c r="W76" s="2">
        <v>118.2</v>
      </c>
    </row>
    <row r="77" spans="21:23">
      <c r="U77" s="2">
        <v>1.534</v>
      </c>
      <c r="V77" s="2">
        <v>5043</v>
      </c>
      <c r="W77" s="2">
        <v>118.3</v>
      </c>
    </row>
    <row r="78" spans="21:23">
      <c r="U78" s="2">
        <v>1.5640000000000001</v>
      </c>
      <c r="V78" s="2">
        <v>5093</v>
      </c>
      <c r="W78" s="2">
        <v>118.5</v>
      </c>
    </row>
    <row r="79" spans="21:23">
      <c r="U79" s="2">
        <v>1.593</v>
      </c>
      <c r="V79" s="2">
        <v>5116</v>
      </c>
      <c r="W79" s="2">
        <v>118.6</v>
      </c>
    </row>
    <row r="80" spans="21:23">
      <c r="U80" s="2">
        <v>1.623</v>
      </c>
      <c r="V80" s="2">
        <v>5084</v>
      </c>
      <c r="W80" s="2">
        <v>118.6</v>
      </c>
    </row>
    <row r="81" spans="21:23">
      <c r="U81" s="2">
        <v>1.6519999999999999</v>
      </c>
      <c r="V81" s="2">
        <v>5118</v>
      </c>
      <c r="W81" s="2">
        <v>118.7</v>
      </c>
    </row>
    <row r="82" spans="21:23">
      <c r="U82" s="2">
        <v>1.6819999999999999</v>
      </c>
      <c r="V82" s="2">
        <v>5095</v>
      </c>
      <c r="W82" s="2">
        <v>118.8</v>
      </c>
    </row>
    <row r="83" spans="21:23">
      <c r="U83" s="2">
        <v>1.7110000000000001</v>
      </c>
      <c r="V83" s="2">
        <v>5102</v>
      </c>
      <c r="W83" s="2">
        <v>118.9</v>
      </c>
    </row>
    <row r="84" spans="21:23">
      <c r="U84" s="2">
        <v>1.7410000000000001</v>
      </c>
      <c r="V84" s="2">
        <v>5105</v>
      </c>
      <c r="W84" s="2">
        <v>119</v>
      </c>
    </row>
    <row r="85" spans="21:23">
      <c r="U85" s="2">
        <v>1.77</v>
      </c>
      <c r="V85" s="2">
        <v>5121</v>
      </c>
      <c r="W85" s="2">
        <v>119</v>
      </c>
    </row>
    <row r="86" spans="21:23">
      <c r="U86" s="2">
        <v>1.8</v>
      </c>
      <c r="V86" s="2">
        <v>5112</v>
      </c>
      <c r="W86" s="2">
        <v>119</v>
      </c>
    </row>
    <row r="87" spans="21:23">
      <c r="U87" s="2">
        <v>1.829</v>
      </c>
      <c r="V87" s="2">
        <v>5068</v>
      </c>
      <c r="W87" s="2">
        <v>119.1</v>
      </c>
    </row>
    <row r="88" spans="21:23">
      <c r="U88" s="2">
        <v>1.859</v>
      </c>
      <c r="V88" s="2">
        <v>5102</v>
      </c>
      <c r="W88" s="2">
        <v>119.1</v>
      </c>
    </row>
    <row r="89" spans="21:23">
      <c r="U89" s="2">
        <v>1.8879999999999999</v>
      </c>
      <c r="V89" s="2">
        <v>5026</v>
      </c>
      <c r="W89" s="2">
        <v>119.2</v>
      </c>
    </row>
    <row r="90" spans="21:23">
      <c r="U90" s="2">
        <v>1.9179999999999999</v>
      </c>
      <c r="V90" s="2">
        <v>5031</v>
      </c>
      <c r="W90" s="2">
        <v>119.2</v>
      </c>
    </row>
    <row r="91" spans="21:23">
      <c r="U91" s="2">
        <v>1.9470000000000001</v>
      </c>
      <c r="V91" s="2">
        <v>5027</v>
      </c>
      <c r="W91" s="2">
        <v>119.2</v>
      </c>
    </row>
    <row r="92" spans="21:23">
      <c r="U92" s="2">
        <v>1.9770000000000001</v>
      </c>
      <c r="V92" s="2">
        <v>4986</v>
      </c>
      <c r="W92" s="2">
        <v>119.3</v>
      </c>
    </row>
    <row r="93" spans="21:23">
      <c r="U93" s="2">
        <v>2.0059999999999998</v>
      </c>
      <c r="V93" s="2">
        <v>5008</v>
      </c>
      <c r="W93" s="2">
        <v>119.3</v>
      </c>
    </row>
    <row r="94" spans="21:23">
      <c r="U94" s="2">
        <v>2.036</v>
      </c>
      <c r="V94" s="2">
        <v>5005</v>
      </c>
      <c r="W94" s="2">
        <v>119.3</v>
      </c>
    </row>
    <row r="95" spans="21:23">
      <c r="U95" s="2">
        <v>2.0649999999999999</v>
      </c>
      <c r="V95" s="2">
        <v>4975</v>
      </c>
      <c r="W95" s="2">
        <v>119.3</v>
      </c>
    </row>
    <row r="96" spans="21:23">
      <c r="U96" s="2">
        <v>2.0950000000000002</v>
      </c>
      <c r="V96" s="2">
        <v>5022</v>
      </c>
      <c r="W96" s="2">
        <v>119.4</v>
      </c>
    </row>
    <row r="97" spans="21:23">
      <c r="U97" s="2">
        <v>2.125</v>
      </c>
      <c r="V97" s="2">
        <v>5019</v>
      </c>
      <c r="W97" s="2">
        <v>119.3</v>
      </c>
    </row>
    <row r="98" spans="21:23">
      <c r="U98" s="2">
        <v>2.1539999999999999</v>
      </c>
      <c r="V98" s="2">
        <v>5046</v>
      </c>
      <c r="W98" s="2">
        <v>119.4</v>
      </c>
    </row>
    <row r="99" spans="21:23">
      <c r="U99" s="2">
        <v>2.1840000000000002</v>
      </c>
      <c r="V99" s="2">
        <v>5089</v>
      </c>
      <c r="W99" s="2">
        <v>120.9</v>
      </c>
    </row>
    <row r="100" spans="21:23">
      <c r="U100" s="2">
        <v>2.2130000000000001</v>
      </c>
      <c r="V100" s="2">
        <v>5914</v>
      </c>
      <c r="W100" s="2">
        <v>133.30000000000001</v>
      </c>
    </row>
    <row r="101" spans="21:23">
      <c r="U101" s="2">
        <v>2.2429999999999999</v>
      </c>
      <c r="V101" s="2">
        <v>8944</v>
      </c>
      <c r="W101" s="2">
        <v>160.80000000000001</v>
      </c>
    </row>
    <row r="102" spans="21:23">
      <c r="U102" s="2">
        <v>2.2719999999999998</v>
      </c>
      <c r="V102" s="2">
        <v>10128</v>
      </c>
      <c r="W102" s="2">
        <v>175</v>
      </c>
    </row>
    <row r="103" spans="21:23">
      <c r="U103" s="2">
        <v>2.302</v>
      </c>
      <c r="V103" s="2">
        <v>10644</v>
      </c>
      <c r="W103" s="2">
        <v>188.7</v>
      </c>
    </row>
    <row r="104" spans="21:23">
      <c r="U104" s="2">
        <v>2.331</v>
      </c>
      <c r="V104" s="2">
        <v>11068</v>
      </c>
      <c r="W104" s="2">
        <v>201.7</v>
      </c>
    </row>
    <row r="105" spans="21:23">
      <c r="U105" s="2">
        <v>2.3610000000000002</v>
      </c>
      <c r="V105" s="2">
        <v>11211</v>
      </c>
      <c r="W105" s="2">
        <v>212.3</v>
      </c>
    </row>
    <row r="106" spans="21:23">
      <c r="U106" s="2">
        <v>2.39</v>
      </c>
      <c r="V106" s="2">
        <v>11345</v>
      </c>
      <c r="W106" s="2">
        <v>221.8</v>
      </c>
    </row>
    <row r="107" spans="21:23">
      <c r="U107" s="2">
        <v>2.42</v>
      </c>
      <c r="V107" s="2">
        <v>11184</v>
      </c>
      <c r="W107" s="2">
        <v>230.9</v>
      </c>
    </row>
    <row r="108" spans="21:23">
      <c r="U108" s="2">
        <v>2.4489999999999998</v>
      </c>
      <c r="V108" s="2">
        <v>10873</v>
      </c>
      <c r="W108" s="2">
        <v>238.5</v>
      </c>
    </row>
    <row r="109" spans="21:23">
      <c r="U109" s="2">
        <v>2.4790000000000001</v>
      </c>
      <c r="V109" s="2">
        <v>10482</v>
      </c>
      <c r="W109" s="2">
        <v>245.3</v>
      </c>
    </row>
    <row r="110" spans="21:23">
      <c r="U110" s="2">
        <v>2.508</v>
      </c>
      <c r="V110" s="2">
        <v>9993</v>
      </c>
      <c r="W110" s="2">
        <v>251.7</v>
      </c>
    </row>
    <row r="111" spans="21:23">
      <c r="U111" s="2">
        <v>2.5379999999999998</v>
      </c>
      <c r="V111" s="2">
        <v>9560</v>
      </c>
      <c r="W111" s="2">
        <v>256.60000000000002</v>
      </c>
    </row>
    <row r="112" spans="21:23">
      <c r="U112" s="2">
        <v>2.5670000000000002</v>
      </c>
      <c r="V112" s="2">
        <v>9059</v>
      </c>
      <c r="W112" s="2">
        <v>261.39999999999998</v>
      </c>
    </row>
    <row r="113" spans="21:23">
      <c r="U113" s="2">
        <v>2.597</v>
      </c>
      <c r="V113" s="2">
        <v>8624</v>
      </c>
      <c r="W113" s="2">
        <v>266</v>
      </c>
    </row>
    <row r="114" spans="21:23">
      <c r="U114" s="2">
        <v>2.6259999999999999</v>
      </c>
      <c r="V114" s="2">
        <v>8234</v>
      </c>
      <c r="W114" s="2">
        <v>269.3</v>
      </c>
    </row>
    <row r="115" spans="21:23">
      <c r="U115" s="2">
        <v>2.6560000000000001</v>
      </c>
      <c r="V115" s="2">
        <v>7903</v>
      </c>
      <c r="W115" s="2">
        <v>272.7</v>
      </c>
    </row>
    <row r="116" spans="21:23">
      <c r="U116" s="2">
        <v>2.6850000000000001</v>
      </c>
      <c r="V116" s="2">
        <v>7655</v>
      </c>
      <c r="W116" s="2">
        <v>275.5</v>
      </c>
    </row>
    <row r="117" spans="21:23">
      <c r="U117" s="2">
        <v>2.7149999999999999</v>
      </c>
      <c r="V117" s="2">
        <v>7360</v>
      </c>
      <c r="W117" s="2">
        <v>277.89999999999998</v>
      </c>
    </row>
    <row r="118" spans="21:23">
      <c r="U118" s="2">
        <v>2.7440000000000002</v>
      </c>
      <c r="V118" s="2">
        <v>7097</v>
      </c>
      <c r="W118" s="2">
        <v>280.2</v>
      </c>
    </row>
    <row r="119" spans="21:23">
      <c r="U119" s="2">
        <v>2.774</v>
      </c>
      <c r="V119" s="2">
        <v>6919</v>
      </c>
      <c r="W119" s="2">
        <v>282.3</v>
      </c>
    </row>
    <row r="120" spans="21:23">
      <c r="U120" s="2">
        <v>2.8029999999999999</v>
      </c>
      <c r="V120" s="2">
        <v>6731</v>
      </c>
      <c r="W120" s="2">
        <v>283.89999999999998</v>
      </c>
    </row>
    <row r="121" spans="21:23">
      <c r="U121" s="2">
        <v>2.8330000000000002</v>
      </c>
      <c r="V121" s="2">
        <v>6592</v>
      </c>
      <c r="W121" s="2">
        <v>285.5</v>
      </c>
    </row>
    <row r="122" spans="21:23">
      <c r="U122" s="2">
        <v>2.8620000000000001</v>
      </c>
      <c r="V122" s="2">
        <v>6495</v>
      </c>
      <c r="W122" s="2">
        <v>286.89999999999998</v>
      </c>
    </row>
    <row r="123" spans="21:23">
      <c r="U123" s="2">
        <v>2.8919999999999999</v>
      </c>
      <c r="V123" s="2">
        <v>6346</v>
      </c>
      <c r="W123" s="2">
        <v>288.10000000000002</v>
      </c>
    </row>
    <row r="124" spans="21:23">
      <c r="U124" s="2">
        <v>2.9209999999999998</v>
      </c>
      <c r="V124" s="2">
        <v>6232</v>
      </c>
      <c r="W124" s="2">
        <v>289.2</v>
      </c>
    </row>
    <row r="125" spans="21:23">
      <c r="U125" s="2">
        <v>2.9510000000000001</v>
      </c>
      <c r="V125" s="2">
        <v>6189</v>
      </c>
      <c r="W125" s="2">
        <v>290.10000000000002</v>
      </c>
    </row>
    <row r="126" spans="21:23">
      <c r="U126" s="2">
        <v>2.98</v>
      </c>
      <c r="V126" s="2">
        <v>6085</v>
      </c>
      <c r="W126" s="2">
        <v>291</v>
      </c>
    </row>
    <row r="127" spans="21:23">
      <c r="U127" s="2">
        <v>3.01</v>
      </c>
      <c r="V127" s="2">
        <v>6024</v>
      </c>
      <c r="W127" s="2">
        <v>291.8</v>
      </c>
    </row>
    <row r="128" spans="21:23">
      <c r="U128" s="2">
        <v>3.0390000000000001</v>
      </c>
      <c r="V128" s="2">
        <v>5960</v>
      </c>
      <c r="W128" s="2">
        <v>292.39999999999998</v>
      </c>
    </row>
    <row r="129" spans="21:23">
      <c r="U129" s="2">
        <v>3.069</v>
      </c>
      <c r="V129" s="2">
        <v>5840</v>
      </c>
      <c r="W129" s="2">
        <v>293</v>
      </c>
    </row>
    <row r="130" spans="21:23">
      <c r="U130" s="2">
        <v>3.0979999999999999</v>
      </c>
      <c r="V130" s="2">
        <v>5782</v>
      </c>
      <c r="W130" s="2">
        <v>293.60000000000002</v>
      </c>
    </row>
    <row r="131" spans="21:23">
      <c r="U131" s="2">
        <v>3.1280000000000001</v>
      </c>
      <c r="V131" s="2">
        <v>5718</v>
      </c>
      <c r="W131" s="2">
        <v>294</v>
      </c>
    </row>
    <row r="132" spans="21:23">
      <c r="U132" s="2">
        <v>3.157</v>
      </c>
      <c r="V132" s="2">
        <v>5671</v>
      </c>
      <c r="W132" s="2">
        <v>294.39999999999998</v>
      </c>
    </row>
    <row r="133" spans="21:23">
      <c r="U133" s="2">
        <v>3.1869999999999998</v>
      </c>
      <c r="V133" s="2">
        <v>5601</v>
      </c>
      <c r="W133" s="2">
        <v>294.8</v>
      </c>
    </row>
    <row r="134" spans="21:23">
      <c r="U134" s="2">
        <v>3.2160000000000002</v>
      </c>
      <c r="V134" s="2">
        <v>5594</v>
      </c>
      <c r="W134" s="2">
        <v>295.10000000000002</v>
      </c>
    </row>
    <row r="135" spans="21:23">
      <c r="U135" s="2">
        <v>3.246</v>
      </c>
      <c r="V135" s="2">
        <v>5547</v>
      </c>
      <c r="W135" s="2">
        <v>295.3</v>
      </c>
    </row>
    <row r="136" spans="21:23">
      <c r="U136" s="2">
        <v>3.2749999999999999</v>
      </c>
      <c r="V136" s="2">
        <v>5531</v>
      </c>
      <c r="W136" s="2">
        <v>295.60000000000002</v>
      </c>
    </row>
    <row r="137" spans="21:23">
      <c r="U137" s="2">
        <v>3.3050000000000002</v>
      </c>
      <c r="V137" s="2">
        <v>5543</v>
      </c>
      <c r="W137" s="2">
        <v>295.8</v>
      </c>
    </row>
    <row r="138" spans="21:23">
      <c r="U138" s="2">
        <v>3.3340000000000001</v>
      </c>
      <c r="V138" s="2">
        <v>5484</v>
      </c>
      <c r="W138" s="2">
        <v>296</v>
      </c>
    </row>
    <row r="139" spans="21:23">
      <c r="U139" s="2">
        <v>3.3639999999999999</v>
      </c>
      <c r="V139" s="2">
        <v>5442</v>
      </c>
      <c r="W139" s="2">
        <v>296.2</v>
      </c>
    </row>
    <row r="140" spans="21:23">
      <c r="U140" s="2">
        <v>3.3929999999999998</v>
      </c>
      <c r="V140" s="2">
        <v>5383</v>
      </c>
      <c r="W140" s="2">
        <v>296.39999999999998</v>
      </c>
    </row>
    <row r="141" spans="21:23">
      <c r="U141" s="2">
        <v>3.423</v>
      </c>
      <c r="V141" s="2">
        <v>5381</v>
      </c>
      <c r="W141" s="2">
        <v>296.5</v>
      </c>
    </row>
    <row r="142" spans="21:23">
      <c r="U142" s="2">
        <v>3.452</v>
      </c>
      <c r="V142" s="2">
        <v>5367</v>
      </c>
      <c r="W142" s="2">
        <v>296.60000000000002</v>
      </c>
    </row>
    <row r="143" spans="21:23">
      <c r="U143" s="2">
        <v>3.4820000000000002</v>
      </c>
      <c r="V143" s="2">
        <v>5298</v>
      </c>
      <c r="W143" s="2">
        <v>296.7</v>
      </c>
    </row>
    <row r="144" spans="21:23">
      <c r="U144" s="2">
        <v>3.5110000000000001</v>
      </c>
      <c r="V144" s="2">
        <v>5251</v>
      </c>
      <c r="W144" s="2">
        <v>296.8</v>
      </c>
    </row>
    <row r="145" spans="21:23">
      <c r="U145" s="2">
        <v>3.5409999999999999</v>
      </c>
      <c r="V145" s="2">
        <v>5248</v>
      </c>
      <c r="W145" s="2">
        <v>296.89999999999998</v>
      </c>
    </row>
    <row r="146" spans="21:23">
      <c r="U146" s="2">
        <v>3.57</v>
      </c>
      <c r="V146" s="2">
        <v>5220</v>
      </c>
      <c r="W146" s="2">
        <v>296.89999999999998</v>
      </c>
    </row>
    <row r="147" spans="21:23">
      <c r="U147" s="2">
        <v>3.6</v>
      </c>
      <c r="V147" s="2">
        <v>5207</v>
      </c>
      <c r="W147" s="2">
        <v>297</v>
      </c>
    </row>
    <row r="148" spans="21:23">
      <c r="U148" s="2">
        <v>3.629</v>
      </c>
      <c r="V148" s="2">
        <v>5178</v>
      </c>
      <c r="W148" s="2">
        <v>297.10000000000002</v>
      </c>
    </row>
    <row r="149" spans="21:23">
      <c r="U149" s="2">
        <v>3.6589999999999998</v>
      </c>
      <c r="V149" s="2">
        <v>5210</v>
      </c>
      <c r="W149" s="2">
        <v>297.10000000000002</v>
      </c>
    </row>
    <row r="150" spans="21:23">
      <c r="U150" s="2">
        <v>3.6880000000000002</v>
      </c>
      <c r="V150" s="2">
        <v>5199</v>
      </c>
      <c r="W150" s="2">
        <v>297.2</v>
      </c>
    </row>
    <row r="151" spans="21:23">
      <c r="U151" s="2">
        <v>3.718</v>
      </c>
      <c r="V151" s="2">
        <v>5162</v>
      </c>
      <c r="W151" s="2">
        <v>297.2</v>
      </c>
    </row>
    <row r="152" spans="21:23">
      <c r="U152" s="2">
        <v>3.7469999999999999</v>
      </c>
      <c r="V152" s="2">
        <v>5188</v>
      </c>
      <c r="W152" s="2">
        <v>297.2</v>
      </c>
    </row>
    <row r="153" spans="21:23">
      <c r="U153" s="2">
        <v>3.7770000000000001</v>
      </c>
      <c r="V153" s="2">
        <v>5119</v>
      </c>
      <c r="W153" s="2">
        <v>297.2</v>
      </c>
    </row>
    <row r="154" spans="21:23">
      <c r="U154" s="2">
        <v>3.806</v>
      </c>
      <c r="V154" s="2">
        <v>5064</v>
      </c>
      <c r="W154" s="2">
        <v>297.3</v>
      </c>
    </row>
    <row r="155" spans="21:23">
      <c r="U155" s="2">
        <v>3.8359999999999999</v>
      </c>
      <c r="V155" s="2">
        <v>5092</v>
      </c>
      <c r="W155" s="2">
        <v>297.39999999999998</v>
      </c>
    </row>
    <row r="156" spans="21:23">
      <c r="U156" s="2">
        <v>3.8650000000000002</v>
      </c>
      <c r="V156" s="2">
        <v>5055</v>
      </c>
      <c r="W156" s="2">
        <v>297.39999999999998</v>
      </c>
    </row>
    <row r="157" spans="21:23">
      <c r="U157" s="2">
        <v>3.895</v>
      </c>
      <c r="V157" s="2">
        <v>5098</v>
      </c>
      <c r="W157" s="2">
        <v>297.3</v>
      </c>
    </row>
    <row r="158" spans="21:23">
      <c r="U158" s="2">
        <v>3.9239999999999999</v>
      </c>
      <c r="V158" s="2">
        <v>5100</v>
      </c>
      <c r="W158" s="2">
        <v>297.39999999999998</v>
      </c>
    </row>
    <row r="159" spans="21:23">
      <c r="U159" s="2">
        <v>3.9540000000000002</v>
      </c>
      <c r="V159" s="2">
        <v>5068</v>
      </c>
      <c r="W159" s="2">
        <v>297.39999999999998</v>
      </c>
    </row>
    <row r="160" spans="21:23">
      <c r="U160" s="2">
        <v>3.9830000000000001</v>
      </c>
      <c r="V160" s="2">
        <v>5085</v>
      </c>
      <c r="W160" s="2">
        <v>297.39999999999998</v>
      </c>
    </row>
    <row r="161" spans="21:23">
      <c r="U161" s="2">
        <v>4.0129999999999999</v>
      </c>
      <c r="V161" s="2">
        <v>5098</v>
      </c>
      <c r="W161" s="2">
        <v>297.5</v>
      </c>
    </row>
    <row r="162" spans="21:23">
      <c r="U162" s="2">
        <v>4.0419999999999998</v>
      </c>
      <c r="V162" s="2">
        <v>5058</v>
      </c>
      <c r="W162" s="2">
        <v>297.5</v>
      </c>
    </row>
    <row r="163" spans="21:23">
      <c r="U163" s="2">
        <v>4.0720000000000001</v>
      </c>
      <c r="V163" s="2">
        <v>5031</v>
      </c>
      <c r="W163" s="2">
        <v>297.5</v>
      </c>
    </row>
    <row r="164" spans="21:23">
      <c r="U164" s="2">
        <v>4.101</v>
      </c>
      <c r="V164" s="2">
        <v>5065</v>
      </c>
      <c r="W164" s="2">
        <v>297.5</v>
      </c>
    </row>
    <row r="165" spans="21:23">
      <c r="U165" s="2">
        <v>4.1310000000000002</v>
      </c>
      <c r="V165" s="2">
        <v>5004</v>
      </c>
      <c r="W165" s="2">
        <v>297.5</v>
      </c>
    </row>
    <row r="166" spans="21:23">
      <c r="U166" s="2">
        <v>4.1609999999999996</v>
      </c>
      <c r="V166" s="2">
        <v>5001</v>
      </c>
      <c r="W166" s="2">
        <v>297.5</v>
      </c>
    </row>
    <row r="167" spans="21:23">
      <c r="U167" s="2">
        <v>4.1900000000000004</v>
      </c>
      <c r="V167" s="2">
        <v>4970</v>
      </c>
      <c r="W167" s="2">
        <v>297.60000000000002</v>
      </c>
    </row>
    <row r="168" spans="21:23">
      <c r="U168" s="2">
        <v>4.22</v>
      </c>
      <c r="V168" s="2">
        <v>4993</v>
      </c>
      <c r="W168" s="2">
        <v>297.5</v>
      </c>
    </row>
    <row r="169" spans="21:23">
      <c r="U169" s="2">
        <v>4.2489999999999997</v>
      </c>
      <c r="V169" s="2">
        <v>4938</v>
      </c>
      <c r="W169" s="2">
        <v>297.5</v>
      </c>
    </row>
    <row r="170" spans="21:23">
      <c r="U170" s="2">
        <v>4.2789999999999999</v>
      </c>
      <c r="V170" s="2">
        <v>5020</v>
      </c>
      <c r="W170" s="2">
        <v>297.60000000000002</v>
      </c>
    </row>
    <row r="171" spans="21:23">
      <c r="U171" s="2">
        <v>4.3079999999999998</v>
      </c>
      <c r="V171" s="2">
        <v>4998</v>
      </c>
      <c r="W171" s="2">
        <v>297.60000000000002</v>
      </c>
    </row>
    <row r="172" spans="21:23">
      <c r="U172" s="2">
        <v>4.3380000000000001</v>
      </c>
      <c r="V172" s="2">
        <v>4990</v>
      </c>
      <c r="W172" s="2">
        <v>297.60000000000002</v>
      </c>
    </row>
    <row r="173" spans="21:23">
      <c r="U173" s="2">
        <v>4.367</v>
      </c>
      <c r="V173" s="2">
        <v>4963</v>
      </c>
      <c r="W173" s="2">
        <v>297.60000000000002</v>
      </c>
    </row>
    <row r="174" spans="21:23">
      <c r="U174" s="2">
        <v>4.3970000000000002</v>
      </c>
      <c r="V174" s="2">
        <v>5014</v>
      </c>
      <c r="W174" s="2">
        <v>297.60000000000002</v>
      </c>
    </row>
    <row r="175" spans="21:23">
      <c r="U175" s="2">
        <v>4.4260000000000002</v>
      </c>
      <c r="V175" s="2">
        <v>4930</v>
      </c>
      <c r="W175" s="2">
        <v>297.60000000000002</v>
      </c>
    </row>
    <row r="176" spans="21:23">
      <c r="U176" s="2">
        <v>4.4560000000000004</v>
      </c>
      <c r="V176" s="2">
        <v>4982</v>
      </c>
      <c r="W176" s="2">
        <v>297.60000000000002</v>
      </c>
    </row>
    <row r="177" spans="21:23">
      <c r="U177" s="2">
        <v>4.4850000000000003</v>
      </c>
      <c r="V177" s="2">
        <v>4960</v>
      </c>
      <c r="W177" s="2">
        <v>297.60000000000002</v>
      </c>
    </row>
    <row r="178" spans="21:23">
      <c r="U178" s="2">
        <v>4.5149999999999997</v>
      </c>
      <c r="V178" s="2">
        <v>4944</v>
      </c>
      <c r="W178" s="2">
        <v>297.60000000000002</v>
      </c>
    </row>
    <row r="179" spans="21:23">
      <c r="U179" s="2">
        <v>4.5439999999999996</v>
      </c>
      <c r="V179" s="2">
        <v>4955</v>
      </c>
      <c r="W179" s="2">
        <v>297.60000000000002</v>
      </c>
    </row>
    <row r="180" spans="21:23">
      <c r="U180" s="2">
        <v>4.5739999999999998</v>
      </c>
      <c r="V180" s="2">
        <v>4912</v>
      </c>
      <c r="W180" s="2">
        <v>297.60000000000002</v>
      </c>
    </row>
    <row r="181" spans="21:23">
      <c r="U181" s="2">
        <v>4.6029999999999998</v>
      </c>
      <c r="V181" s="2">
        <v>4964</v>
      </c>
      <c r="W181" s="2">
        <v>297.60000000000002</v>
      </c>
    </row>
    <row r="182" spans="21:23">
      <c r="U182" s="2">
        <v>4.633</v>
      </c>
      <c r="V182" s="2">
        <v>4977</v>
      </c>
      <c r="W182" s="2">
        <v>297.60000000000002</v>
      </c>
    </row>
    <row r="183" spans="21:23">
      <c r="U183" s="2">
        <v>4.6619999999999999</v>
      </c>
      <c r="V183" s="2">
        <v>4945</v>
      </c>
      <c r="W183" s="2">
        <v>297.7</v>
      </c>
    </row>
    <row r="184" spans="21:23">
      <c r="U184" s="2">
        <v>4.6920000000000002</v>
      </c>
      <c r="V184" s="2">
        <v>4877</v>
      </c>
      <c r="W184" s="2">
        <v>297.60000000000002</v>
      </c>
    </row>
    <row r="185" spans="21:23">
      <c r="U185" s="2">
        <v>4.7210000000000001</v>
      </c>
      <c r="V185" s="2">
        <v>4915</v>
      </c>
      <c r="W185" s="2">
        <v>297.60000000000002</v>
      </c>
    </row>
    <row r="186" spans="21:23">
      <c r="U186" s="2">
        <v>4.7510000000000003</v>
      </c>
      <c r="V186" s="2">
        <v>4913</v>
      </c>
      <c r="W186" s="2">
        <v>297.7</v>
      </c>
    </row>
    <row r="187" spans="21:23">
      <c r="U187" s="2">
        <v>4.78</v>
      </c>
      <c r="V187" s="2">
        <v>4888</v>
      </c>
      <c r="W187" s="2">
        <v>297.60000000000002</v>
      </c>
    </row>
    <row r="188" spans="21:23">
      <c r="U188" s="2">
        <v>4.8099999999999996</v>
      </c>
      <c r="V188" s="2">
        <v>4915</v>
      </c>
      <c r="W188" s="2">
        <v>297.60000000000002</v>
      </c>
    </row>
    <row r="189" spans="21:23">
      <c r="U189" s="2">
        <v>4.8390000000000004</v>
      </c>
      <c r="V189" s="2">
        <v>4926</v>
      </c>
      <c r="W189" s="2">
        <v>297.60000000000002</v>
      </c>
    </row>
    <row r="190" spans="21:23">
      <c r="U190" s="2">
        <v>4.8689999999999998</v>
      </c>
      <c r="V190" s="2">
        <v>4938</v>
      </c>
      <c r="W190" s="2">
        <v>297.7</v>
      </c>
    </row>
    <row r="191" spans="21:23">
      <c r="U191" s="2">
        <v>4.8979999999999997</v>
      </c>
      <c r="V191" s="2">
        <v>4954</v>
      </c>
      <c r="W191" s="2">
        <v>297.60000000000002</v>
      </c>
    </row>
    <row r="192" spans="21:23">
      <c r="U192" s="2">
        <v>4.9279999999999999</v>
      </c>
      <c r="V192" s="2">
        <v>4902</v>
      </c>
      <c r="W192" s="2">
        <v>297.60000000000002</v>
      </c>
    </row>
    <row r="193" spans="21:23">
      <c r="U193" s="2">
        <v>4.9569999999999999</v>
      </c>
      <c r="V193" s="2">
        <v>4925</v>
      </c>
      <c r="W193" s="2">
        <v>297.7</v>
      </c>
    </row>
    <row r="194" spans="21:23">
      <c r="U194" s="2">
        <v>4.9870000000000001</v>
      </c>
      <c r="V194" s="2">
        <v>4904</v>
      </c>
      <c r="W194" s="2">
        <v>297.60000000000002</v>
      </c>
    </row>
    <row r="195" spans="21:23">
      <c r="U195" s="2">
        <v>5.016</v>
      </c>
      <c r="V195" s="2">
        <v>4883</v>
      </c>
      <c r="W195" s="2">
        <v>297.60000000000002</v>
      </c>
    </row>
    <row r="196" spans="21:23">
      <c r="U196" s="2">
        <v>5.0460000000000003</v>
      </c>
      <c r="V196" s="2">
        <v>4922</v>
      </c>
      <c r="W196" s="2">
        <v>297.7</v>
      </c>
    </row>
    <row r="197" spans="21:23">
      <c r="U197" s="2">
        <v>5.0750000000000002</v>
      </c>
      <c r="V197" s="2">
        <v>4940</v>
      </c>
      <c r="W197" s="2">
        <v>297.7</v>
      </c>
    </row>
    <row r="198" spans="21:23">
      <c r="U198" s="2">
        <v>5.1050000000000004</v>
      </c>
      <c r="V198" s="2">
        <v>4880</v>
      </c>
      <c r="W198" s="2">
        <v>297.60000000000002</v>
      </c>
    </row>
    <row r="199" spans="21:23">
      <c r="U199" s="2">
        <v>5.1340000000000003</v>
      </c>
      <c r="V199" s="2">
        <v>4898</v>
      </c>
      <c r="W199" s="2">
        <v>297.7</v>
      </c>
    </row>
    <row r="200" spans="21:23">
      <c r="U200" s="2">
        <v>5.1639999999999997</v>
      </c>
      <c r="V200" s="2">
        <v>4952</v>
      </c>
      <c r="W200" s="2">
        <v>297.60000000000002</v>
      </c>
    </row>
    <row r="201" spans="21:23">
      <c r="U201" s="2">
        <v>5.1929999999999996</v>
      </c>
      <c r="V201" s="2">
        <v>4935</v>
      </c>
      <c r="W201" s="2">
        <v>297.60000000000002</v>
      </c>
    </row>
    <row r="202" spans="21:23">
      <c r="U202" s="2">
        <v>5.2229999999999999</v>
      </c>
      <c r="V202" s="2">
        <v>4910</v>
      </c>
      <c r="W202" s="2">
        <v>297.7</v>
      </c>
    </row>
    <row r="203" spans="21:23">
      <c r="U203" s="2">
        <v>5.2519999999999998</v>
      </c>
      <c r="V203" s="2">
        <v>4927</v>
      </c>
      <c r="W203" s="2">
        <v>297.60000000000002</v>
      </c>
    </row>
    <row r="204" spans="21:23">
      <c r="U204" s="2">
        <v>5.282</v>
      </c>
      <c r="V204" s="2">
        <v>4963</v>
      </c>
      <c r="W204" s="2">
        <v>297.60000000000002</v>
      </c>
    </row>
    <row r="205" spans="21:23">
      <c r="U205" s="2">
        <v>5.3109999999999999</v>
      </c>
      <c r="V205" s="2">
        <v>4951</v>
      </c>
      <c r="W205" s="2">
        <v>297.7</v>
      </c>
    </row>
    <row r="206" spans="21:23">
      <c r="U206" s="2">
        <v>5.3410000000000002</v>
      </c>
      <c r="V206" s="2">
        <v>4963</v>
      </c>
      <c r="W206" s="2">
        <v>297.7</v>
      </c>
    </row>
    <row r="207" spans="21:23">
      <c r="U207" s="2">
        <v>5.37</v>
      </c>
      <c r="V207" s="2">
        <v>4953</v>
      </c>
      <c r="W207" s="2">
        <v>297.8</v>
      </c>
    </row>
    <row r="208" spans="21:23">
      <c r="U208" s="2">
        <v>5.4</v>
      </c>
      <c r="V208" s="2">
        <v>4931</v>
      </c>
      <c r="W208" s="2">
        <v>297.89999999999998</v>
      </c>
    </row>
    <row r="209" spans="21:23">
      <c r="U209" s="2">
        <v>5.4290000000000003</v>
      </c>
      <c r="V209" s="2">
        <v>4916</v>
      </c>
      <c r="W209" s="2">
        <v>298.10000000000002</v>
      </c>
    </row>
    <row r="210" spans="21:23">
      <c r="U210" s="2">
        <v>5.4589999999999996</v>
      </c>
      <c r="V210" s="2">
        <v>4877</v>
      </c>
      <c r="W210" s="2">
        <v>298.3</v>
      </c>
    </row>
    <row r="211" spans="21:23">
      <c r="U211" s="2">
        <v>5.4880000000000004</v>
      </c>
      <c r="V211" s="2">
        <v>4936</v>
      </c>
      <c r="W211" s="2">
        <v>298.60000000000002</v>
      </c>
    </row>
    <row r="212" spans="21:23">
      <c r="U212" s="2">
        <v>5.5179999999999998</v>
      </c>
      <c r="V212" s="2">
        <v>4932</v>
      </c>
      <c r="W212" s="2">
        <v>298.89999999999998</v>
      </c>
    </row>
    <row r="213" spans="21:23">
      <c r="U213" s="2">
        <v>5.5469999999999997</v>
      </c>
      <c r="V213" s="2">
        <v>4906</v>
      </c>
      <c r="W213" s="2">
        <v>299.3</v>
      </c>
    </row>
    <row r="214" spans="21:23">
      <c r="U214" s="2">
        <v>5.577</v>
      </c>
      <c r="V214" s="2">
        <v>4912</v>
      </c>
      <c r="W214" s="2">
        <v>299.8</v>
      </c>
    </row>
    <row r="215" spans="21:23">
      <c r="U215" s="2">
        <v>5.6059999999999999</v>
      </c>
      <c r="V215" s="2">
        <v>4890</v>
      </c>
      <c r="W215" s="2">
        <v>300.3</v>
      </c>
    </row>
    <row r="216" spans="21:23">
      <c r="U216" s="2">
        <v>5.6360000000000001</v>
      </c>
      <c r="V216" s="2">
        <v>4861</v>
      </c>
      <c r="W216" s="2">
        <v>300.8</v>
      </c>
    </row>
    <row r="217" spans="21:23">
      <c r="U217" s="2">
        <v>5.665</v>
      </c>
      <c r="V217" s="2">
        <v>4889</v>
      </c>
      <c r="W217" s="2">
        <v>301.5</v>
      </c>
    </row>
    <row r="218" spans="21:23">
      <c r="U218" s="2">
        <v>5.6950000000000003</v>
      </c>
      <c r="V218" s="2">
        <v>4891</v>
      </c>
      <c r="W218" s="2">
        <v>302</v>
      </c>
    </row>
    <row r="219" spans="21:23">
      <c r="U219" s="2">
        <v>5.7240000000000002</v>
      </c>
      <c r="V219" s="2">
        <v>4916</v>
      </c>
      <c r="W219" s="2">
        <v>302.7</v>
      </c>
    </row>
    <row r="220" spans="21:23">
      <c r="U220" s="2">
        <v>5.7539999999999996</v>
      </c>
      <c r="V220" s="2">
        <v>4927</v>
      </c>
      <c r="W220" s="2">
        <v>303.39999999999998</v>
      </c>
    </row>
    <row r="221" spans="21:23">
      <c r="U221" s="2">
        <v>5.7830000000000004</v>
      </c>
      <c r="V221" s="2">
        <v>4905</v>
      </c>
      <c r="W221" s="2">
        <v>304.10000000000002</v>
      </c>
    </row>
    <row r="222" spans="21:23">
      <c r="U222" s="2">
        <v>5.8129999999999997</v>
      </c>
      <c r="V222" s="2">
        <v>4877</v>
      </c>
      <c r="W222" s="2">
        <v>304.8</v>
      </c>
    </row>
    <row r="223" spans="21:23">
      <c r="U223" s="2">
        <v>5.8419999999999996</v>
      </c>
      <c r="V223" s="2">
        <v>4894</v>
      </c>
      <c r="W223" s="2">
        <v>305.60000000000002</v>
      </c>
    </row>
    <row r="224" spans="21:23">
      <c r="U224" s="2">
        <v>5.8719999999999999</v>
      </c>
      <c r="V224" s="2">
        <v>4907</v>
      </c>
      <c r="W224" s="2">
        <v>306.39999999999998</v>
      </c>
    </row>
    <row r="225" spans="21:23">
      <c r="U225" s="2">
        <v>5.9009999999999998</v>
      </c>
      <c r="V225" s="2">
        <v>4928</v>
      </c>
      <c r="W225" s="2">
        <v>307</v>
      </c>
    </row>
    <row r="226" spans="21:23">
      <c r="U226" s="2">
        <v>5.931</v>
      </c>
      <c r="V226" s="2">
        <v>4927</v>
      </c>
      <c r="W226" s="2">
        <v>307.8</v>
      </c>
    </row>
    <row r="227" spans="21:23">
      <c r="U227" s="2">
        <v>5.96</v>
      </c>
      <c r="V227" s="2">
        <v>4926</v>
      </c>
      <c r="W227" s="2">
        <v>308.60000000000002</v>
      </c>
    </row>
    <row r="228" spans="21:23">
      <c r="U228" s="2">
        <v>5.99</v>
      </c>
      <c r="V228" s="2">
        <v>4891</v>
      </c>
      <c r="W228" s="2">
        <v>309.3</v>
      </c>
    </row>
    <row r="229" spans="21:23">
      <c r="U229" s="2">
        <v>6.0190000000000001</v>
      </c>
      <c r="V229" s="2">
        <v>4944</v>
      </c>
      <c r="W229" s="2">
        <v>310.10000000000002</v>
      </c>
    </row>
    <row r="230" spans="21:23">
      <c r="U230" s="2">
        <v>6.0490000000000004</v>
      </c>
      <c r="V230" s="2">
        <v>4946</v>
      </c>
      <c r="W230" s="2">
        <v>310.89999999999998</v>
      </c>
    </row>
    <row r="231" spans="21:23">
      <c r="U231" s="2">
        <v>6.0780000000000003</v>
      </c>
      <c r="V231" s="2">
        <v>4898</v>
      </c>
      <c r="W231" s="2">
        <v>311.7</v>
      </c>
    </row>
    <row r="232" spans="21:23">
      <c r="U232" s="2">
        <v>6.1079999999999997</v>
      </c>
      <c r="V232" s="2">
        <v>4914</v>
      </c>
      <c r="W232" s="2">
        <v>312.5</v>
      </c>
    </row>
    <row r="233" spans="21:23">
      <c r="U233" s="2">
        <v>6.1369999999999996</v>
      </c>
      <c r="V233" s="2">
        <v>4900</v>
      </c>
      <c r="W233" s="2">
        <v>313.3</v>
      </c>
    </row>
    <row r="234" spans="21:23">
      <c r="U234" s="2">
        <v>6.1669999999999998</v>
      </c>
      <c r="V234" s="2">
        <v>4957</v>
      </c>
      <c r="W234" s="2">
        <v>314</v>
      </c>
    </row>
    <row r="235" spans="21:23">
      <c r="U235" s="2">
        <v>6.1959999999999997</v>
      </c>
      <c r="V235" s="2">
        <v>4945</v>
      </c>
      <c r="W235" s="2">
        <v>314.8</v>
      </c>
    </row>
    <row r="236" spans="21:23">
      <c r="U236" s="2">
        <v>6.226</v>
      </c>
      <c r="V236" s="2">
        <v>4950</v>
      </c>
      <c r="W236" s="2">
        <v>315.60000000000002</v>
      </c>
    </row>
    <row r="237" spans="21:23">
      <c r="U237" s="2">
        <v>6.2560000000000002</v>
      </c>
      <c r="V237" s="2">
        <v>4962</v>
      </c>
      <c r="W237" s="2">
        <v>316.39999999999998</v>
      </c>
    </row>
    <row r="238" spans="21:23">
      <c r="U238" s="2">
        <v>6.2850000000000001</v>
      </c>
      <c r="V238" s="2">
        <v>4962</v>
      </c>
      <c r="W238" s="2">
        <v>317.10000000000002</v>
      </c>
    </row>
    <row r="239" spans="21:23">
      <c r="U239" s="2">
        <v>6.3150000000000004</v>
      </c>
      <c r="V239" s="2">
        <v>4919</v>
      </c>
      <c r="W239" s="2">
        <v>317.89999999999998</v>
      </c>
    </row>
    <row r="240" spans="21:23">
      <c r="U240" s="2">
        <v>6.3440000000000003</v>
      </c>
      <c r="V240" s="2">
        <v>4954</v>
      </c>
      <c r="W240" s="2">
        <v>318.60000000000002</v>
      </c>
    </row>
    <row r="241" spans="21:23">
      <c r="U241" s="2">
        <v>6.3739999999999997</v>
      </c>
      <c r="V241" s="2">
        <v>5006</v>
      </c>
      <c r="W241" s="2">
        <v>319.39999999999998</v>
      </c>
    </row>
    <row r="242" spans="21:23">
      <c r="U242" s="2">
        <v>6.4029999999999996</v>
      </c>
      <c r="V242" s="2">
        <v>4926</v>
      </c>
      <c r="W242" s="2">
        <v>320.2</v>
      </c>
    </row>
    <row r="243" spans="21:23">
      <c r="U243" s="2">
        <v>6.4329999999999998</v>
      </c>
      <c r="V243" s="2">
        <v>4870</v>
      </c>
      <c r="W243" s="2">
        <v>320.89999999999998</v>
      </c>
    </row>
    <row r="244" spans="21:23">
      <c r="U244" s="2">
        <v>6.4619999999999997</v>
      </c>
      <c r="V244" s="2">
        <v>4867</v>
      </c>
      <c r="W244" s="2">
        <v>321.7</v>
      </c>
    </row>
    <row r="245" spans="21:23">
      <c r="U245" s="2">
        <v>6.492</v>
      </c>
      <c r="V245" s="2">
        <v>4950</v>
      </c>
      <c r="W245" s="2">
        <v>322.5</v>
      </c>
    </row>
    <row r="246" spans="21:23">
      <c r="U246" s="2">
        <v>6.5209999999999999</v>
      </c>
      <c r="V246" s="2">
        <v>4917</v>
      </c>
      <c r="W246" s="2">
        <v>323.3</v>
      </c>
    </row>
    <row r="247" spans="21:23">
      <c r="U247" s="2">
        <v>6.5510000000000002</v>
      </c>
      <c r="V247" s="2">
        <v>4900</v>
      </c>
      <c r="W247" s="2">
        <v>324</v>
      </c>
    </row>
    <row r="248" spans="21:23">
      <c r="U248" s="2">
        <v>6.58</v>
      </c>
      <c r="V248" s="2">
        <v>4900</v>
      </c>
      <c r="W248" s="2">
        <v>324.8</v>
      </c>
    </row>
    <row r="249" spans="21:23">
      <c r="U249" s="2">
        <v>6.61</v>
      </c>
      <c r="V249" s="2">
        <v>4875</v>
      </c>
      <c r="W249" s="2">
        <v>325.60000000000002</v>
      </c>
    </row>
    <row r="250" spans="21:23">
      <c r="U250" s="2">
        <v>6.6390000000000002</v>
      </c>
      <c r="V250" s="2">
        <v>4949</v>
      </c>
      <c r="W250" s="2">
        <v>326.3</v>
      </c>
    </row>
    <row r="251" spans="21:23">
      <c r="U251" s="2">
        <v>6.6689999999999996</v>
      </c>
      <c r="V251" s="2">
        <v>4946</v>
      </c>
      <c r="W251" s="2">
        <v>327.10000000000002</v>
      </c>
    </row>
    <row r="252" spans="21:23">
      <c r="U252" s="2">
        <v>6.6980000000000004</v>
      </c>
      <c r="V252" s="2">
        <v>4932</v>
      </c>
      <c r="W252" s="2">
        <v>327.8</v>
      </c>
    </row>
    <row r="253" spans="21:23">
      <c r="U253" s="2">
        <v>6.7279999999999998</v>
      </c>
      <c r="V253" s="2">
        <v>4914</v>
      </c>
      <c r="W253" s="2">
        <v>328.6</v>
      </c>
    </row>
    <row r="254" spans="21:23">
      <c r="U254" s="2">
        <v>6.7569999999999997</v>
      </c>
      <c r="V254" s="2">
        <v>4908</v>
      </c>
      <c r="W254" s="2">
        <v>329.3</v>
      </c>
    </row>
    <row r="255" spans="21:23">
      <c r="U255" s="2">
        <v>6.7869999999999999</v>
      </c>
      <c r="V255" s="2">
        <v>4980</v>
      </c>
      <c r="W255" s="2">
        <v>330.1</v>
      </c>
    </row>
    <row r="256" spans="21:23">
      <c r="U256" s="2">
        <v>6.8159999999999998</v>
      </c>
      <c r="V256" s="2">
        <v>5024</v>
      </c>
      <c r="W256" s="2">
        <v>330.8</v>
      </c>
    </row>
    <row r="257" spans="21:23">
      <c r="U257" s="2">
        <v>6.8460000000000001</v>
      </c>
      <c r="V257" s="2">
        <v>4944</v>
      </c>
      <c r="W257" s="2">
        <v>331.6</v>
      </c>
    </row>
    <row r="258" spans="21:23">
      <c r="U258" s="2">
        <v>6.875</v>
      </c>
      <c r="V258" s="2">
        <v>4941</v>
      </c>
      <c r="W258" s="2">
        <v>332.3</v>
      </c>
    </row>
    <row r="259" spans="21:23">
      <c r="U259" s="2">
        <v>6.9050000000000002</v>
      </c>
      <c r="V259" s="2">
        <v>4977</v>
      </c>
      <c r="W259" s="2">
        <v>333.1</v>
      </c>
    </row>
    <row r="260" spans="21:23">
      <c r="U260" s="2">
        <v>6.9340000000000002</v>
      </c>
      <c r="V260" s="2">
        <v>4982</v>
      </c>
      <c r="W260" s="2">
        <v>333.8</v>
      </c>
    </row>
    <row r="261" spans="21:23">
      <c r="U261" s="2">
        <v>6.9640000000000004</v>
      </c>
      <c r="V261" s="2">
        <v>5017</v>
      </c>
      <c r="W261" s="2">
        <v>334.6</v>
      </c>
    </row>
    <row r="262" spans="21:23">
      <c r="U262" s="2">
        <v>6.9930000000000003</v>
      </c>
      <c r="V262" s="2">
        <v>4921</v>
      </c>
      <c r="W262" s="2">
        <v>335.4</v>
      </c>
    </row>
    <row r="263" spans="21:23">
      <c r="U263" s="2">
        <v>7.0229999999999997</v>
      </c>
      <c r="V263" s="2">
        <v>4930</v>
      </c>
      <c r="W263" s="2">
        <v>336.1</v>
      </c>
    </row>
    <row r="264" spans="21:23">
      <c r="U264" s="2">
        <v>7.0519999999999996</v>
      </c>
      <c r="V264" s="2">
        <v>5010</v>
      </c>
      <c r="W264" s="2">
        <v>336.9</v>
      </c>
    </row>
    <row r="265" spans="21:23">
      <c r="U265" s="2">
        <v>7.0819999999999999</v>
      </c>
      <c r="V265" s="2">
        <v>5017</v>
      </c>
      <c r="W265" s="2">
        <v>337.6</v>
      </c>
    </row>
    <row r="266" spans="21:23">
      <c r="U266" s="2">
        <v>7.1109999999999998</v>
      </c>
      <c r="V266" s="2">
        <v>5004</v>
      </c>
      <c r="W266" s="2">
        <v>338.3</v>
      </c>
    </row>
    <row r="267" spans="21:23">
      <c r="U267" s="2">
        <v>7.141</v>
      </c>
      <c r="V267" s="2">
        <v>5043</v>
      </c>
      <c r="W267" s="2">
        <v>339.1</v>
      </c>
    </row>
    <row r="268" spans="21:23">
      <c r="U268" s="2">
        <v>7.17</v>
      </c>
      <c r="V268" s="2">
        <v>5000</v>
      </c>
      <c r="W268" s="2">
        <v>339.8</v>
      </c>
    </row>
    <row r="269" spans="21:23">
      <c r="U269" s="2">
        <v>7.2</v>
      </c>
      <c r="V269" s="2">
        <v>4989</v>
      </c>
      <c r="W269" s="2">
        <v>340.6</v>
      </c>
    </row>
    <row r="270" spans="21:23">
      <c r="U270" s="2">
        <v>7.2290000000000001</v>
      </c>
      <c r="V270" s="2">
        <v>5064</v>
      </c>
      <c r="W270" s="2">
        <v>341.3</v>
      </c>
    </row>
    <row r="271" spans="21:23">
      <c r="U271" s="2">
        <v>7.2590000000000003</v>
      </c>
      <c r="V271" s="2">
        <v>5030</v>
      </c>
      <c r="W271" s="2">
        <v>342.1</v>
      </c>
    </row>
    <row r="272" spans="21:23">
      <c r="U272" s="2">
        <v>7.2880000000000003</v>
      </c>
      <c r="V272" s="2">
        <v>5006</v>
      </c>
      <c r="W272" s="2">
        <v>342.8</v>
      </c>
    </row>
    <row r="273" spans="21:23">
      <c r="U273" s="2">
        <v>7.3179999999999996</v>
      </c>
      <c r="V273" s="2">
        <v>5054</v>
      </c>
      <c r="W273" s="2">
        <v>343.5</v>
      </c>
    </row>
    <row r="274" spans="21:23">
      <c r="U274" s="2">
        <v>7.3470000000000004</v>
      </c>
      <c r="V274" s="2">
        <v>5029</v>
      </c>
      <c r="W274" s="2">
        <v>344.3</v>
      </c>
    </row>
    <row r="275" spans="21:23">
      <c r="U275" s="2">
        <v>7.3769999999999998</v>
      </c>
      <c r="V275" s="2">
        <v>5002</v>
      </c>
      <c r="W275" s="2">
        <v>345</v>
      </c>
    </row>
    <row r="276" spans="21:23">
      <c r="U276" s="2">
        <v>7.4059999999999997</v>
      </c>
      <c r="V276" s="2">
        <v>5016</v>
      </c>
      <c r="W276" s="2">
        <v>345.8</v>
      </c>
    </row>
    <row r="277" spans="21:23">
      <c r="U277" s="2">
        <v>7.4359999999999999</v>
      </c>
      <c r="V277" s="2">
        <v>5047</v>
      </c>
      <c r="W277" s="2">
        <v>346.5</v>
      </c>
    </row>
    <row r="278" spans="21:23">
      <c r="U278" s="2">
        <v>7.4649999999999999</v>
      </c>
      <c r="V278" s="2">
        <v>5074</v>
      </c>
      <c r="W278" s="2">
        <v>347.3</v>
      </c>
    </row>
    <row r="279" spans="21:23">
      <c r="U279" s="2">
        <v>7.4950000000000001</v>
      </c>
      <c r="V279" s="2">
        <v>5044</v>
      </c>
      <c r="W279" s="2">
        <v>348.1</v>
      </c>
    </row>
    <row r="280" spans="21:23">
      <c r="U280" s="2">
        <v>7.524</v>
      </c>
      <c r="V280" s="2">
        <v>4996</v>
      </c>
      <c r="W280" s="2">
        <v>348.7</v>
      </c>
    </row>
    <row r="281" spans="21:23">
      <c r="U281" s="2">
        <v>7.5540000000000003</v>
      </c>
      <c r="V281" s="2">
        <v>5006</v>
      </c>
      <c r="W281" s="2">
        <v>349.5</v>
      </c>
    </row>
    <row r="282" spans="21:23">
      <c r="U282" s="2">
        <v>7.5830000000000002</v>
      </c>
      <c r="V282" s="2">
        <v>5005</v>
      </c>
      <c r="W282" s="2">
        <v>350.3</v>
      </c>
    </row>
    <row r="283" spans="21:23">
      <c r="U283" s="2">
        <v>7.6130000000000004</v>
      </c>
      <c r="V283" s="2">
        <v>5023</v>
      </c>
      <c r="W283" s="2">
        <v>351</v>
      </c>
    </row>
    <row r="284" spans="21:23">
      <c r="U284" s="2">
        <v>7.6420000000000003</v>
      </c>
      <c r="V284" s="2">
        <v>5021</v>
      </c>
      <c r="W284" s="2">
        <v>351.8</v>
      </c>
    </row>
    <row r="285" spans="21:23">
      <c r="U285" s="2">
        <v>7.6719999999999997</v>
      </c>
      <c r="V285" s="2">
        <v>5035</v>
      </c>
      <c r="W285" s="2">
        <v>352.5</v>
      </c>
    </row>
    <row r="286" spans="21:23">
      <c r="U286" s="2">
        <v>7.7009999999999996</v>
      </c>
      <c r="V286" s="2">
        <v>5027</v>
      </c>
      <c r="W286" s="2">
        <v>353.3</v>
      </c>
    </row>
    <row r="287" spans="21:23">
      <c r="U287" s="2">
        <v>7.7309999999999999</v>
      </c>
      <c r="V287" s="2">
        <v>5050</v>
      </c>
      <c r="W287" s="2">
        <v>354</v>
      </c>
    </row>
    <row r="288" spans="21:23">
      <c r="U288" s="2">
        <v>7.76</v>
      </c>
      <c r="V288" s="2">
        <v>5056</v>
      </c>
      <c r="W288" s="2">
        <v>354.7</v>
      </c>
    </row>
    <row r="289" spans="21:23">
      <c r="U289" s="2">
        <v>7.79</v>
      </c>
      <c r="V289" s="2">
        <v>5012</v>
      </c>
      <c r="W289" s="2">
        <v>355.5</v>
      </c>
    </row>
    <row r="290" spans="21:23">
      <c r="U290" s="2">
        <v>7.819</v>
      </c>
      <c r="V290" s="2">
        <v>5018</v>
      </c>
      <c r="W290" s="2">
        <v>356.3</v>
      </c>
    </row>
    <row r="291" spans="21:23">
      <c r="U291" s="2">
        <v>7.8490000000000002</v>
      </c>
      <c r="V291" s="2">
        <v>4986</v>
      </c>
      <c r="W291" s="2">
        <v>357</v>
      </c>
    </row>
    <row r="292" spans="21:23">
      <c r="U292" s="2">
        <v>7.8780000000000001</v>
      </c>
      <c r="V292" s="2">
        <v>5012</v>
      </c>
      <c r="W292" s="2">
        <v>357.8</v>
      </c>
    </row>
    <row r="293" spans="21:23">
      <c r="U293" s="2">
        <v>7.9080000000000004</v>
      </c>
      <c r="V293" s="2">
        <v>4999</v>
      </c>
      <c r="W293" s="2">
        <v>358.5</v>
      </c>
    </row>
    <row r="294" spans="21:23">
      <c r="U294" s="2">
        <v>7.9370000000000003</v>
      </c>
      <c r="V294" s="2">
        <v>5014</v>
      </c>
      <c r="W294" s="2">
        <v>359.3</v>
      </c>
    </row>
    <row r="295" spans="21:23">
      <c r="U295" s="2">
        <v>7.9669999999999996</v>
      </c>
      <c r="V295" s="2">
        <v>5047</v>
      </c>
      <c r="W295" s="2">
        <v>360</v>
      </c>
    </row>
    <row r="296" spans="21:23">
      <c r="U296" s="2">
        <v>7.9960000000000004</v>
      </c>
      <c r="V296" s="2">
        <v>5061</v>
      </c>
      <c r="W296" s="2">
        <v>360.8</v>
      </c>
    </row>
    <row r="297" spans="21:23">
      <c r="U297" s="2">
        <v>8.0259999999999998</v>
      </c>
      <c r="V297" s="2">
        <v>5099</v>
      </c>
      <c r="W297" s="2">
        <v>361.6</v>
      </c>
    </row>
    <row r="298" spans="21:23">
      <c r="U298" s="2">
        <v>8.0549999999999997</v>
      </c>
      <c r="V298" s="2">
        <v>5104</v>
      </c>
      <c r="W298" s="2">
        <v>362.2</v>
      </c>
    </row>
    <row r="299" spans="21:23">
      <c r="U299" s="2">
        <v>8.0850000000000009</v>
      </c>
      <c r="V299" s="2">
        <v>5027</v>
      </c>
      <c r="W299" s="2">
        <v>363</v>
      </c>
    </row>
    <row r="300" spans="21:23">
      <c r="U300" s="2">
        <v>8.1140000000000008</v>
      </c>
      <c r="V300" s="2">
        <v>5035</v>
      </c>
      <c r="W300" s="2">
        <v>363.7</v>
      </c>
    </row>
    <row r="301" spans="21:23">
      <c r="U301" s="2">
        <v>8.1440000000000001</v>
      </c>
      <c r="V301" s="2">
        <v>5062</v>
      </c>
      <c r="W301" s="2">
        <v>364.6</v>
      </c>
    </row>
    <row r="302" spans="21:23">
      <c r="U302" s="2">
        <v>8.173</v>
      </c>
      <c r="V302" s="2">
        <v>5044</v>
      </c>
      <c r="W302" s="2">
        <v>365.2</v>
      </c>
    </row>
    <row r="303" spans="21:23">
      <c r="U303" s="2">
        <v>8.2029999999999994</v>
      </c>
      <c r="V303" s="2">
        <v>5039</v>
      </c>
      <c r="W303" s="2">
        <v>365.9</v>
      </c>
    </row>
    <row r="304" spans="21:23">
      <c r="U304" s="2">
        <v>8.2319999999999993</v>
      </c>
      <c r="V304" s="2">
        <v>5015</v>
      </c>
      <c r="W304" s="2">
        <v>366.8</v>
      </c>
    </row>
    <row r="305" spans="21:23">
      <c r="U305" s="2">
        <v>8.2620000000000005</v>
      </c>
      <c r="V305" s="2">
        <v>5014</v>
      </c>
      <c r="W305" s="2">
        <v>367.5</v>
      </c>
    </row>
    <row r="306" spans="21:23">
      <c r="U306" s="2">
        <v>8.2910000000000004</v>
      </c>
      <c r="V306" s="2">
        <v>5025</v>
      </c>
      <c r="W306" s="2">
        <v>368.3</v>
      </c>
    </row>
    <row r="307" spans="21:23">
      <c r="U307" s="2">
        <v>8.3209999999999997</v>
      </c>
      <c r="V307" s="2">
        <v>5030</v>
      </c>
      <c r="W307" s="2">
        <v>369</v>
      </c>
    </row>
    <row r="308" spans="21:23">
      <c r="U308" s="2">
        <v>8.3510000000000009</v>
      </c>
      <c r="V308" s="2">
        <v>5002</v>
      </c>
      <c r="W308" s="2">
        <v>369.8</v>
      </c>
    </row>
    <row r="309" spans="21:23">
      <c r="U309" s="2">
        <v>8.3800000000000008</v>
      </c>
      <c r="V309" s="2">
        <v>5006</v>
      </c>
      <c r="W309" s="2">
        <v>370.5</v>
      </c>
    </row>
    <row r="310" spans="21:23">
      <c r="U310" s="2">
        <v>8.41</v>
      </c>
      <c r="V310" s="2">
        <v>5019</v>
      </c>
      <c r="W310" s="2">
        <v>371.3</v>
      </c>
    </row>
    <row r="311" spans="21:23">
      <c r="U311" s="2">
        <v>8.4390000000000001</v>
      </c>
      <c r="V311" s="2">
        <v>4970</v>
      </c>
      <c r="W311" s="2">
        <v>372</v>
      </c>
    </row>
    <row r="312" spans="21:23">
      <c r="U312" s="2">
        <v>8.4689999999999994</v>
      </c>
      <c r="V312" s="2">
        <v>4956</v>
      </c>
      <c r="W312" s="2">
        <v>372.7</v>
      </c>
    </row>
    <row r="313" spans="21:23">
      <c r="U313" s="2">
        <v>8.4979999999999993</v>
      </c>
      <c r="V313" s="2">
        <v>4969</v>
      </c>
      <c r="W313" s="2">
        <v>373.5</v>
      </c>
    </row>
    <row r="314" spans="21:23">
      <c r="U314" s="2">
        <v>8.5280000000000005</v>
      </c>
      <c r="V314" s="2">
        <v>4987</v>
      </c>
      <c r="W314" s="2">
        <v>374.2</v>
      </c>
    </row>
    <row r="315" spans="21:23">
      <c r="U315" s="2">
        <v>8.5570000000000004</v>
      </c>
      <c r="V315" s="2">
        <v>5010</v>
      </c>
      <c r="W315" s="2">
        <v>375</v>
      </c>
    </row>
    <row r="316" spans="21:23">
      <c r="U316" s="2">
        <v>8.5869999999999997</v>
      </c>
      <c r="V316" s="2">
        <v>4999</v>
      </c>
      <c r="W316" s="2">
        <v>375.8</v>
      </c>
    </row>
    <row r="317" spans="21:23">
      <c r="U317" s="2">
        <v>8.6159999999999997</v>
      </c>
      <c r="V317" s="2">
        <v>5020</v>
      </c>
      <c r="W317" s="2">
        <v>376.5</v>
      </c>
    </row>
    <row r="318" spans="21:23">
      <c r="U318" s="2">
        <v>8.6460000000000008</v>
      </c>
      <c r="V318" s="2">
        <v>5030</v>
      </c>
      <c r="W318" s="2">
        <v>377.2</v>
      </c>
    </row>
    <row r="319" spans="21:23">
      <c r="U319" s="2">
        <v>8.6750000000000007</v>
      </c>
      <c r="V319" s="2">
        <v>5071</v>
      </c>
      <c r="W319" s="2">
        <v>378</v>
      </c>
    </row>
    <row r="320" spans="21:23">
      <c r="U320" s="2">
        <v>8.7050000000000001</v>
      </c>
      <c r="V320" s="2">
        <v>5028</v>
      </c>
      <c r="W320" s="2">
        <v>378.7</v>
      </c>
    </row>
    <row r="321" spans="21:23">
      <c r="U321" s="2">
        <v>8.734</v>
      </c>
      <c r="V321" s="2">
        <v>5012</v>
      </c>
      <c r="W321" s="2">
        <v>379.4</v>
      </c>
    </row>
    <row r="322" spans="21:23">
      <c r="U322" s="2">
        <v>8.7639999999999993</v>
      </c>
      <c r="V322" s="2">
        <v>5006</v>
      </c>
      <c r="W322" s="2">
        <v>380.3</v>
      </c>
    </row>
    <row r="323" spans="21:23">
      <c r="U323" s="2">
        <v>8.7929999999999993</v>
      </c>
      <c r="V323" s="2">
        <v>4992</v>
      </c>
      <c r="W323" s="2">
        <v>381</v>
      </c>
    </row>
    <row r="324" spans="21:23">
      <c r="U324" s="2">
        <v>8.8230000000000004</v>
      </c>
      <c r="V324" s="2">
        <v>5015</v>
      </c>
      <c r="W324" s="2">
        <v>381.7</v>
      </c>
    </row>
    <row r="325" spans="21:23">
      <c r="U325" s="2">
        <v>8.8520000000000003</v>
      </c>
      <c r="V325" s="2">
        <v>4975</v>
      </c>
      <c r="W325" s="2">
        <v>382.5</v>
      </c>
    </row>
    <row r="326" spans="21:23">
      <c r="U326" s="2">
        <v>8.8819999999999997</v>
      </c>
      <c r="V326" s="2">
        <v>4988</v>
      </c>
      <c r="W326" s="2">
        <v>383.2</v>
      </c>
    </row>
    <row r="327" spans="21:23">
      <c r="U327" s="2">
        <v>8.9109999999999996</v>
      </c>
      <c r="V327" s="2">
        <v>4989</v>
      </c>
      <c r="W327" s="2">
        <v>384</v>
      </c>
    </row>
    <row r="328" spans="21:23">
      <c r="U328" s="2">
        <v>8.9410000000000007</v>
      </c>
      <c r="V328" s="2">
        <v>4963</v>
      </c>
      <c r="W328" s="2">
        <v>384.7</v>
      </c>
    </row>
    <row r="329" spans="21:23">
      <c r="U329" s="2">
        <v>8.9700000000000006</v>
      </c>
      <c r="V329" s="2">
        <v>4997</v>
      </c>
      <c r="W329" s="2">
        <v>385.5</v>
      </c>
    </row>
    <row r="330" spans="21:23">
      <c r="U330" s="2">
        <v>9</v>
      </c>
      <c r="V330" s="2">
        <v>4986</v>
      </c>
      <c r="W330" s="2">
        <v>386.2</v>
      </c>
    </row>
    <row r="331" spans="21:23">
      <c r="U331" s="2">
        <v>9.0289999999999999</v>
      </c>
      <c r="V331" s="2">
        <v>4982</v>
      </c>
      <c r="W331" s="2">
        <v>386.9</v>
      </c>
    </row>
    <row r="332" spans="21:23">
      <c r="U332" s="2">
        <v>9.0589999999999993</v>
      </c>
      <c r="V332" s="2">
        <v>5032</v>
      </c>
      <c r="W332" s="2">
        <v>387.7</v>
      </c>
    </row>
    <row r="333" spans="21:23">
      <c r="U333" s="2">
        <v>9.0879999999999992</v>
      </c>
      <c r="V333" s="2">
        <v>4998</v>
      </c>
      <c r="W333" s="2">
        <v>388.4</v>
      </c>
    </row>
    <row r="334" spans="21:23">
      <c r="U334" s="2">
        <v>9.1180000000000003</v>
      </c>
      <c r="V334" s="2">
        <v>4945</v>
      </c>
      <c r="W334" s="2">
        <v>389.1</v>
      </c>
    </row>
    <row r="335" spans="21:23">
      <c r="U335" s="2">
        <v>9.1470000000000002</v>
      </c>
      <c r="V335" s="2">
        <v>4949</v>
      </c>
      <c r="W335" s="2">
        <v>389.9</v>
      </c>
    </row>
    <row r="336" spans="21:23">
      <c r="U336" s="2">
        <v>9.1769999999999996</v>
      </c>
      <c r="V336" s="2">
        <v>4986</v>
      </c>
      <c r="W336" s="2">
        <v>390.6</v>
      </c>
    </row>
    <row r="337" spans="21:23">
      <c r="U337" s="2">
        <v>9.2059999999999995</v>
      </c>
      <c r="V337" s="2">
        <v>5014</v>
      </c>
      <c r="W337" s="2">
        <v>391.4</v>
      </c>
    </row>
    <row r="338" spans="21:23">
      <c r="U338" s="2">
        <v>9.2360000000000007</v>
      </c>
      <c r="V338" s="2">
        <v>4957</v>
      </c>
      <c r="W338" s="2">
        <v>392.2</v>
      </c>
    </row>
    <row r="339" spans="21:23">
      <c r="U339" s="2">
        <v>9.2650000000000006</v>
      </c>
      <c r="V339" s="2">
        <v>5020</v>
      </c>
      <c r="W339" s="2">
        <v>392.9</v>
      </c>
    </row>
    <row r="340" spans="21:23">
      <c r="U340" s="2">
        <v>9.2949999999999999</v>
      </c>
      <c r="V340" s="2">
        <v>4996</v>
      </c>
      <c r="W340" s="2">
        <v>393.7</v>
      </c>
    </row>
    <row r="341" spans="21:23">
      <c r="U341" s="2">
        <v>9.3239999999999998</v>
      </c>
      <c r="V341" s="2">
        <v>4984</v>
      </c>
      <c r="W341" s="2">
        <v>394.4</v>
      </c>
    </row>
    <row r="342" spans="21:23">
      <c r="U342" s="2">
        <v>9.3539999999999992</v>
      </c>
      <c r="V342" s="2">
        <v>5022</v>
      </c>
      <c r="W342" s="2">
        <v>395.2</v>
      </c>
    </row>
    <row r="343" spans="21:23">
      <c r="U343" s="2">
        <v>9.3829999999999991</v>
      </c>
      <c r="V343" s="2">
        <v>4922</v>
      </c>
      <c r="W343" s="2">
        <v>396</v>
      </c>
    </row>
    <row r="344" spans="21:23">
      <c r="U344" s="2">
        <v>9.4130000000000003</v>
      </c>
      <c r="V344" s="2">
        <v>4997</v>
      </c>
      <c r="W344" s="2">
        <v>396.7</v>
      </c>
    </row>
    <row r="345" spans="21:23">
      <c r="U345" s="2">
        <v>9.4420000000000002</v>
      </c>
      <c r="V345" s="2">
        <v>5000</v>
      </c>
      <c r="W345" s="2">
        <v>397.4</v>
      </c>
    </row>
    <row r="346" spans="21:23">
      <c r="U346" s="2">
        <v>9.4719999999999995</v>
      </c>
      <c r="V346" s="2">
        <v>4978</v>
      </c>
      <c r="W346" s="2">
        <v>398.2</v>
      </c>
    </row>
    <row r="347" spans="21:23">
      <c r="U347" s="2">
        <v>9.5009999999999994</v>
      </c>
      <c r="V347" s="2">
        <v>4935</v>
      </c>
      <c r="W347" s="2">
        <v>399</v>
      </c>
    </row>
    <row r="348" spans="21:23">
      <c r="U348" s="2">
        <v>9.5310000000000006</v>
      </c>
      <c r="V348" s="2">
        <v>5007</v>
      </c>
      <c r="W348" s="2">
        <v>399.7</v>
      </c>
    </row>
    <row r="349" spans="21:23">
      <c r="U349" s="2">
        <v>9.56</v>
      </c>
      <c r="V349" s="2">
        <v>5047</v>
      </c>
      <c r="W349" s="2">
        <v>400.4</v>
      </c>
    </row>
    <row r="350" spans="21:23">
      <c r="U350" s="2">
        <v>9.59</v>
      </c>
      <c r="V350" s="2">
        <v>5015</v>
      </c>
      <c r="W350" s="2">
        <v>401.2</v>
      </c>
    </row>
    <row r="351" spans="21:23">
      <c r="U351" s="2">
        <v>9.6189999999999998</v>
      </c>
      <c r="V351" s="2">
        <v>4979</v>
      </c>
      <c r="W351" s="2">
        <v>402</v>
      </c>
    </row>
    <row r="352" spans="21:23">
      <c r="U352" s="2">
        <v>9.6489999999999991</v>
      </c>
      <c r="V352" s="2">
        <v>4961</v>
      </c>
      <c r="W352" s="2">
        <v>402.7</v>
      </c>
    </row>
    <row r="353" spans="21:23">
      <c r="U353" s="2">
        <v>9.6780000000000008</v>
      </c>
      <c r="V353" s="2">
        <v>4995</v>
      </c>
      <c r="W353" s="2">
        <v>403.5</v>
      </c>
    </row>
    <row r="354" spans="21:23">
      <c r="U354" s="2">
        <v>9.7080000000000002</v>
      </c>
      <c r="V354" s="2">
        <v>4959</v>
      </c>
      <c r="W354" s="2">
        <v>404.2</v>
      </c>
    </row>
    <row r="355" spans="21:23">
      <c r="U355" s="2">
        <v>9.7370000000000001</v>
      </c>
      <c r="V355" s="2">
        <v>4996</v>
      </c>
      <c r="W355" s="2">
        <v>404.9</v>
      </c>
    </row>
    <row r="356" spans="21:23">
      <c r="U356" s="2">
        <v>9.7669999999999995</v>
      </c>
      <c r="V356" s="2">
        <v>5019</v>
      </c>
      <c r="W356" s="2">
        <v>405.7</v>
      </c>
    </row>
    <row r="357" spans="21:23">
      <c r="U357" s="2">
        <v>9.7959999999999994</v>
      </c>
      <c r="V357" s="2">
        <v>5032</v>
      </c>
      <c r="W357" s="2">
        <v>406.5</v>
      </c>
    </row>
    <row r="358" spans="21:23">
      <c r="U358" s="2">
        <v>9.8260000000000005</v>
      </c>
      <c r="V358" s="2">
        <v>5036</v>
      </c>
      <c r="W358" s="2">
        <v>407.3</v>
      </c>
    </row>
    <row r="359" spans="21:23">
      <c r="U359" s="2">
        <v>9.8550000000000004</v>
      </c>
      <c r="V359" s="2">
        <v>5019</v>
      </c>
      <c r="W359" s="2">
        <v>408</v>
      </c>
    </row>
    <row r="360" spans="21:23">
      <c r="U360" s="2">
        <v>9.8849999999999998</v>
      </c>
      <c r="V360" s="2">
        <v>5005</v>
      </c>
      <c r="W360" s="2">
        <v>408.7</v>
      </c>
    </row>
    <row r="361" spans="21:23">
      <c r="U361" s="2">
        <v>9.9139999999999997</v>
      </c>
      <c r="V361" s="2">
        <v>4986</v>
      </c>
      <c r="W361" s="2">
        <v>409.5</v>
      </c>
    </row>
    <row r="362" spans="21:23">
      <c r="U362" s="2">
        <v>9.9440000000000008</v>
      </c>
      <c r="V362" s="2">
        <v>4933</v>
      </c>
      <c r="W362" s="2">
        <v>410.2</v>
      </c>
    </row>
    <row r="363" spans="21:23">
      <c r="U363" s="2">
        <v>9.9730000000000008</v>
      </c>
      <c r="V363" s="2">
        <v>4962</v>
      </c>
      <c r="W363" s="2">
        <v>411</v>
      </c>
    </row>
    <row r="364" spans="21:23">
      <c r="U364" s="2">
        <v>10.003</v>
      </c>
      <c r="V364" s="2">
        <v>5011</v>
      </c>
      <c r="W364" s="2">
        <v>411.6</v>
      </c>
    </row>
    <row r="365" spans="21:23">
      <c r="U365" s="2">
        <v>10.032</v>
      </c>
      <c r="V365" s="2">
        <v>4982</v>
      </c>
      <c r="W365" s="2">
        <v>412.5</v>
      </c>
    </row>
    <row r="366" spans="21:23">
      <c r="U366" s="2">
        <v>10.061999999999999</v>
      </c>
      <c r="V366" s="2">
        <v>5001</v>
      </c>
      <c r="W366" s="2">
        <v>413.2</v>
      </c>
    </row>
    <row r="367" spans="21:23">
      <c r="U367" s="2">
        <v>10.090999999999999</v>
      </c>
      <c r="V367" s="2">
        <v>4978</v>
      </c>
      <c r="W367" s="2">
        <v>413.9</v>
      </c>
    </row>
    <row r="368" spans="21:23">
      <c r="U368" s="2">
        <v>10.121</v>
      </c>
      <c r="V368" s="2">
        <v>5011</v>
      </c>
      <c r="W368" s="2">
        <v>414.7</v>
      </c>
    </row>
    <row r="369" spans="21:23">
      <c r="U369" s="2">
        <v>10.15</v>
      </c>
      <c r="V369" s="2">
        <v>5018</v>
      </c>
      <c r="W369" s="2">
        <v>415.5</v>
      </c>
    </row>
    <row r="370" spans="21:23">
      <c r="U370" s="2">
        <v>10.18</v>
      </c>
      <c r="V370" s="2">
        <v>4984</v>
      </c>
      <c r="W370" s="2">
        <v>416.2</v>
      </c>
    </row>
    <row r="371" spans="21:23">
      <c r="U371" s="2">
        <v>10.209</v>
      </c>
      <c r="V371" s="2">
        <v>4989</v>
      </c>
      <c r="W371" s="2">
        <v>416.9</v>
      </c>
    </row>
    <row r="372" spans="21:23">
      <c r="U372" s="2">
        <v>10.239000000000001</v>
      </c>
      <c r="V372" s="2">
        <v>4993</v>
      </c>
      <c r="W372" s="2">
        <v>417.7</v>
      </c>
    </row>
    <row r="373" spans="21:23">
      <c r="U373" s="2">
        <v>10.268000000000001</v>
      </c>
      <c r="V373" s="2">
        <v>5023</v>
      </c>
      <c r="W373" s="2">
        <v>418.4</v>
      </c>
    </row>
    <row r="374" spans="21:23">
      <c r="U374" s="2">
        <v>10.298</v>
      </c>
      <c r="V374" s="2">
        <v>4988</v>
      </c>
      <c r="W374" s="2">
        <v>419.2</v>
      </c>
    </row>
    <row r="375" spans="21:23">
      <c r="U375" s="2">
        <v>10.327</v>
      </c>
      <c r="V375" s="2">
        <v>4996</v>
      </c>
      <c r="W375" s="2">
        <v>420</v>
      </c>
    </row>
    <row r="376" spans="21:23">
      <c r="U376" s="2">
        <v>10.356999999999999</v>
      </c>
      <c r="V376" s="2">
        <v>4962</v>
      </c>
      <c r="W376" s="2">
        <v>420.6</v>
      </c>
    </row>
    <row r="377" spans="21:23">
      <c r="U377" s="2">
        <v>10.387</v>
      </c>
      <c r="V377" s="2">
        <v>4993</v>
      </c>
      <c r="W377" s="2">
        <v>421.5</v>
      </c>
    </row>
    <row r="378" spans="21:23">
      <c r="U378" s="2">
        <v>10.416</v>
      </c>
      <c r="V378" s="2">
        <v>4956</v>
      </c>
      <c r="W378" s="2">
        <v>422.2</v>
      </c>
    </row>
    <row r="379" spans="21:23">
      <c r="U379" s="2">
        <v>10.446</v>
      </c>
      <c r="V379" s="2">
        <v>4981</v>
      </c>
      <c r="W379" s="2">
        <v>422.9</v>
      </c>
    </row>
    <row r="380" spans="21:23">
      <c r="U380" s="2">
        <v>10.475</v>
      </c>
      <c r="V380" s="2">
        <v>5040</v>
      </c>
      <c r="W380" s="2">
        <v>423.7</v>
      </c>
    </row>
    <row r="381" spans="21:23">
      <c r="U381" s="2">
        <v>10.505000000000001</v>
      </c>
      <c r="V381" s="2">
        <v>4945</v>
      </c>
      <c r="W381" s="2">
        <v>424.5</v>
      </c>
    </row>
    <row r="382" spans="21:23">
      <c r="U382" s="2">
        <v>10.534000000000001</v>
      </c>
      <c r="V382" s="2">
        <v>4995</v>
      </c>
      <c r="W382" s="2">
        <v>425.2</v>
      </c>
    </row>
    <row r="383" spans="21:23">
      <c r="U383" s="2">
        <v>10.564</v>
      </c>
      <c r="V383" s="2">
        <v>4994</v>
      </c>
      <c r="W383" s="2">
        <v>426</v>
      </c>
    </row>
    <row r="384" spans="21:23">
      <c r="U384" s="2">
        <v>10.593</v>
      </c>
      <c r="V384" s="2">
        <v>4998</v>
      </c>
      <c r="W384" s="2">
        <v>426.7</v>
      </c>
    </row>
    <row r="385" spans="21:23">
      <c r="U385" s="2">
        <v>10.622999999999999</v>
      </c>
      <c r="V385" s="2">
        <v>5032</v>
      </c>
      <c r="W385" s="2">
        <v>427.4</v>
      </c>
    </row>
    <row r="386" spans="21:23">
      <c r="U386" s="2">
        <v>10.651999999999999</v>
      </c>
      <c r="V386" s="2">
        <v>4962</v>
      </c>
      <c r="W386" s="2">
        <v>428.2</v>
      </c>
    </row>
    <row r="387" spans="21:23">
      <c r="U387" s="2">
        <v>10.682</v>
      </c>
      <c r="V387" s="2">
        <v>4936</v>
      </c>
      <c r="W387" s="2">
        <v>428.9</v>
      </c>
    </row>
    <row r="388" spans="21:23">
      <c r="U388" s="2">
        <v>10.711</v>
      </c>
      <c r="V388" s="2">
        <v>4961</v>
      </c>
      <c r="W388" s="2">
        <v>429.7</v>
      </c>
    </row>
    <row r="389" spans="21:23">
      <c r="U389" s="2">
        <v>10.741</v>
      </c>
      <c r="V389" s="2">
        <v>4975</v>
      </c>
      <c r="W389" s="2">
        <v>430.5</v>
      </c>
    </row>
    <row r="390" spans="21:23">
      <c r="U390" s="2">
        <v>10.77</v>
      </c>
      <c r="V390" s="2">
        <v>4972</v>
      </c>
      <c r="W390" s="2">
        <v>431.2</v>
      </c>
    </row>
    <row r="391" spans="21:23">
      <c r="U391" s="2">
        <v>10.8</v>
      </c>
      <c r="V391" s="2">
        <v>4992</v>
      </c>
      <c r="W391" s="2">
        <v>432</v>
      </c>
    </row>
    <row r="392" spans="21:23">
      <c r="U392" s="2">
        <v>10.829000000000001</v>
      </c>
      <c r="V392" s="2">
        <v>4965</v>
      </c>
      <c r="W392" s="2">
        <v>432.7</v>
      </c>
    </row>
    <row r="393" spans="21:23">
      <c r="U393" s="2">
        <v>10.859</v>
      </c>
      <c r="V393" s="2">
        <v>4941</v>
      </c>
      <c r="W393" s="2">
        <v>433.5</v>
      </c>
    </row>
    <row r="394" spans="21:23">
      <c r="U394" s="2">
        <v>10.888</v>
      </c>
      <c r="V394" s="2">
        <v>4906</v>
      </c>
      <c r="W394" s="2">
        <v>434.3</v>
      </c>
    </row>
    <row r="395" spans="21:23">
      <c r="U395" s="2">
        <v>10.917999999999999</v>
      </c>
      <c r="V395" s="2">
        <v>4921</v>
      </c>
      <c r="W395" s="2">
        <v>435</v>
      </c>
    </row>
    <row r="396" spans="21:23">
      <c r="U396" s="2">
        <v>10.946999999999999</v>
      </c>
      <c r="V396" s="2">
        <v>4923</v>
      </c>
      <c r="W396" s="2">
        <v>435.7</v>
      </c>
    </row>
    <row r="397" spans="21:23">
      <c r="U397" s="2">
        <v>10.977</v>
      </c>
      <c r="V397" s="2">
        <v>4962</v>
      </c>
      <c r="W397" s="2">
        <v>436.5</v>
      </c>
    </row>
    <row r="398" spans="21:23">
      <c r="U398" s="2">
        <v>11.006</v>
      </c>
      <c r="V398" s="2">
        <v>4913</v>
      </c>
      <c r="W398" s="2">
        <v>437.2</v>
      </c>
    </row>
    <row r="399" spans="21:23">
      <c r="U399" s="2">
        <v>11.036</v>
      </c>
      <c r="V399" s="2">
        <v>4935</v>
      </c>
      <c r="W399" s="2">
        <v>437.9</v>
      </c>
    </row>
    <row r="400" spans="21:23">
      <c r="U400" s="2">
        <v>11.065</v>
      </c>
      <c r="V400" s="2">
        <v>4900</v>
      </c>
      <c r="W400" s="2">
        <v>438.8</v>
      </c>
    </row>
    <row r="401" spans="21:23">
      <c r="U401" s="2">
        <v>11.095000000000001</v>
      </c>
      <c r="V401" s="2">
        <v>4948</v>
      </c>
      <c r="W401" s="2">
        <v>439.5</v>
      </c>
    </row>
    <row r="402" spans="21:23">
      <c r="U402" s="2">
        <v>11.124000000000001</v>
      </c>
      <c r="V402" s="2">
        <v>4952</v>
      </c>
      <c r="W402" s="2">
        <v>440.3</v>
      </c>
    </row>
    <row r="403" spans="21:23">
      <c r="U403" s="2">
        <v>11.154</v>
      </c>
      <c r="V403" s="2">
        <v>4963</v>
      </c>
      <c r="W403" s="2">
        <v>441</v>
      </c>
    </row>
    <row r="404" spans="21:23">
      <c r="U404" s="2">
        <v>11.183</v>
      </c>
      <c r="V404" s="2">
        <v>4971</v>
      </c>
      <c r="W404" s="2">
        <v>441.8</v>
      </c>
    </row>
    <row r="405" spans="21:23">
      <c r="U405" s="2">
        <v>11.212999999999999</v>
      </c>
      <c r="V405" s="2">
        <v>4943</v>
      </c>
      <c r="W405" s="2">
        <v>442.5</v>
      </c>
    </row>
    <row r="406" spans="21:23">
      <c r="U406" s="2">
        <v>11.242000000000001</v>
      </c>
      <c r="V406" s="2">
        <v>4915</v>
      </c>
      <c r="W406" s="2">
        <v>443.3</v>
      </c>
    </row>
    <row r="407" spans="21:23">
      <c r="U407" s="2">
        <v>11.272</v>
      </c>
      <c r="V407" s="2">
        <v>4924</v>
      </c>
      <c r="W407" s="2">
        <v>444</v>
      </c>
    </row>
    <row r="408" spans="21:23">
      <c r="U408" s="2">
        <v>11.301</v>
      </c>
      <c r="V408" s="2">
        <v>4993</v>
      </c>
      <c r="W408" s="2">
        <v>444.7</v>
      </c>
    </row>
    <row r="409" spans="21:23">
      <c r="U409" s="2">
        <v>11.331</v>
      </c>
      <c r="V409" s="2">
        <v>4937</v>
      </c>
      <c r="W409" s="2">
        <v>445.5</v>
      </c>
    </row>
    <row r="410" spans="21:23">
      <c r="U410" s="2">
        <v>11.36</v>
      </c>
      <c r="V410" s="2">
        <v>4926</v>
      </c>
      <c r="W410" s="2">
        <v>446.2</v>
      </c>
    </row>
    <row r="411" spans="21:23">
      <c r="U411" s="2">
        <v>11.39</v>
      </c>
      <c r="V411" s="2">
        <v>4930</v>
      </c>
      <c r="W411" s="2">
        <v>447</v>
      </c>
    </row>
    <row r="412" spans="21:23">
      <c r="U412" s="2">
        <v>11.419</v>
      </c>
      <c r="V412" s="2">
        <v>4960</v>
      </c>
      <c r="W412" s="2">
        <v>447.8</v>
      </c>
    </row>
    <row r="413" spans="21:23">
      <c r="U413" s="2">
        <v>11.449</v>
      </c>
      <c r="V413" s="2">
        <v>4962</v>
      </c>
      <c r="W413" s="2">
        <v>448.5</v>
      </c>
    </row>
    <row r="414" spans="21:23">
      <c r="U414" s="2">
        <v>11.478</v>
      </c>
      <c r="V414" s="2">
        <v>4982</v>
      </c>
      <c r="W414" s="2">
        <v>449.2</v>
      </c>
    </row>
    <row r="415" spans="21:23">
      <c r="U415" s="2">
        <v>11.507999999999999</v>
      </c>
      <c r="V415" s="2">
        <v>4964</v>
      </c>
      <c r="W415" s="2">
        <v>450</v>
      </c>
    </row>
    <row r="416" spans="21:23">
      <c r="U416" s="2">
        <v>11.537000000000001</v>
      </c>
      <c r="V416" s="2">
        <v>4922</v>
      </c>
      <c r="W416" s="2">
        <v>450.7</v>
      </c>
    </row>
    <row r="417" spans="21:23">
      <c r="U417" s="2">
        <v>11.567</v>
      </c>
      <c r="V417" s="2">
        <v>4899</v>
      </c>
      <c r="W417" s="2">
        <v>451.5</v>
      </c>
    </row>
    <row r="418" spans="21:23">
      <c r="U418" s="2">
        <v>11.596</v>
      </c>
      <c r="V418" s="2">
        <v>4974</v>
      </c>
      <c r="W418" s="2">
        <v>452.3</v>
      </c>
    </row>
    <row r="419" spans="21:23">
      <c r="U419" s="2">
        <v>11.625999999999999</v>
      </c>
      <c r="V419" s="2">
        <v>4972</v>
      </c>
      <c r="W419" s="2">
        <v>453</v>
      </c>
    </row>
    <row r="420" spans="21:23">
      <c r="U420" s="2">
        <v>11.654999999999999</v>
      </c>
      <c r="V420" s="2">
        <v>4944</v>
      </c>
      <c r="W420" s="2">
        <v>453.7</v>
      </c>
    </row>
    <row r="421" spans="21:23">
      <c r="U421" s="2">
        <v>11.685</v>
      </c>
      <c r="V421" s="2">
        <v>4962</v>
      </c>
      <c r="W421" s="2">
        <v>454.5</v>
      </c>
    </row>
    <row r="422" spans="21:23">
      <c r="U422" s="2">
        <v>11.714</v>
      </c>
      <c r="V422" s="2">
        <v>4958</v>
      </c>
      <c r="W422" s="2">
        <v>455.2</v>
      </c>
    </row>
    <row r="423" spans="21:23">
      <c r="U423" s="2">
        <v>11.744</v>
      </c>
      <c r="V423" s="2">
        <v>4944</v>
      </c>
      <c r="W423" s="2">
        <v>455.9</v>
      </c>
    </row>
    <row r="424" spans="21:23">
      <c r="U424" s="2">
        <v>11.773</v>
      </c>
      <c r="V424" s="2">
        <v>4878</v>
      </c>
      <c r="W424" s="2">
        <v>456.7</v>
      </c>
    </row>
    <row r="425" spans="21:23">
      <c r="U425" s="2">
        <v>11.803000000000001</v>
      </c>
      <c r="V425" s="2">
        <v>4871</v>
      </c>
      <c r="W425" s="2">
        <v>457.4</v>
      </c>
    </row>
    <row r="426" spans="21:23">
      <c r="U426" s="2">
        <v>11.832000000000001</v>
      </c>
      <c r="V426" s="2">
        <v>4927</v>
      </c>
      <c r="W426" s="2">
        <v>458.2</v>
      </c>
    </row>
    <row r="427" spans="21:23">
      <c r="U427" s="2">
        <v>11.862</v>
      </c>
      <c r="V427" s="2">
        <v>4909</v>
      </c>
      <c r="W427" s="2">
        <v>459</v>
      </c>
    </row>
    <row r="428" spans="21:23">
      <c r="U428" s="2">
        <v>11.891</v>
      </c>
      <c r="V428" s="2">
        <v>4933</v>
      </c>
      <c r="W428" s="2">
        <v>459.7</v>
      </c>
    </row>
    <row r="429" spans="21:23">
      <c r="U429" s="2">
        <v>11.920999999999999</v>
      </c>
      <c r="V429" s="2">
        <v>4945</v>
      </c>
      <c r="W429" s="2">
        <v>460.4</v>
      </c>
    </row>
    <row r="430" spans="21:23">
      <c r="U430" s="2">
        <v>11.95</v>
      </c>
      <c r="V430" s="2">
        <v>4892</v>
      </c>
      <c r="W430" s="2">
        <v>461.2</v>
      </c>
    </row>
    <row r="431" spans="21:23">
      <c r="U431" s="2">
        <v>11.98</v>
      </c>
      <c r="V431" s="2">
        <v>4851</v>
      </c>
      <c r="W431" s="2">
        <v>461.9</v>
      </c>
    </row>
    <row r="432" spans="21:23">
      <c r="U432" s="2">
        <v>12.009</v>
      </c>
      <c r="V432" s="2">
        <v>4896</v>
      </c>
      <c r="W432" s="2">
        <v>462.7</v>
      </c>
    </row>
    <row r="433" spans="21:23">
      <c r="U433" s="2">
        <v>12.039</v>
      </c>
      <c r="V433" s="2">
        <v>4937</v>
      </c>
      <c r="W433" s="2">
        <v>463.4</v>
      </c>
    </row>
    <row r="434" spans="21:23">
      <c r="U434" s="2">
        <v>12.068</v>
      </c>
      <c r="V434" s="2">
        <v>4935</v>
      </c>
      <c r="W434" s="2">
        <v>464.2</v>
      </c>
    </row>
    <row r="435" spans="21:23">
      <c r="U435" s="2">
        <v>12.098000000000001</v>
      </c>
      <c r="V435" s="2">
        <v>4934</v>
      </c>
      <c r="W435" s="2">
        <v>465</v>
      </c>
    </row>
    <row r="436" spans="21:23">
      <c r="U436" s="2">
        <v>12.127000000000001</v>
      </c>
      <c r="V436" s="2">
        <v>4952</v>
      </c>
      <c r="W436" s="2">
        <v>465.7</v>
      </c>
    </row>
    <row r="437" spans="21:23">
      <c r="U437" s="2">
        <v>12.157</v>
      </c>
      <c r="V437" s="2">
        <v>4909</v>
      </c>
      <c r="W437" s="2">
        <v>466.4</v>
      </c>
    </row>
    <row r="438" spans="21:23">
      <c r="U438" s="2">
        <v>12.186</v>
      </c>
      <c r="V438" s="2">
        <v>4880</v>
      </c>
      <c r="W438" s="2">
        <v>467.2</v>
      </c>
    </row>
    <row r="439" spans="21:23">
      <c r="U439" s="2">
        <v>12.215999999999999</v>
      </c>
      <c r="V439" s="2">
        <v>4921</v>
      </c>
      <c r="W439" s="2">
        <v>468</v>
      </c>
    </row>
    <row r="440" spans="21:23">
      <c r="U440" s="2">
        <v>12.244999999999999</v>
      </c>
      <c r="V440" s="2">
        <v>4931</v>
      </c>
      <c r="W440" s="2">
        <v>468.7</v>
      </c>
    </row>
    <row r="441" spans="21:23">
      <c r="U441" s="2">
        <v>12.275</v>
      </c>
      <c r="V441" s="2">
        <v>4921</v>
      </c>
      <c r="W441" s="2">
        <v>469.5</v>
      </c>
    </row>
    <row r="442" spans="21:23">
      <c r="U442" s="2">
        <v>12.304</v>
      </c>
      <c r="V442" s="2">
        <v>4938</v>
      </c>
      <c r="W442" s="2">
        <v>470.3</v>
      </c>
    </row>
    <row r="443" spans="21:23">
      <c r="U443" s="2">
        <v>12.334</v>
      </c>
      <c r="V443" s="2">
        <v>4976</v>
      </c>
      <c r="W443" s="2">
        <v>471</v>
      </c>
    </row>
    <row r="444" spans="21:23">
      <c r="U444" s="2">
        <v>12.363</v>
      </c>
      <c r="V444" s="2">
        <v>4965</v>
      </c>
      <c r="W444" s="2">
        <v>471.8</v>
      </c>
    </row>
    <row r="445" spans="21:23">
      <c r="U445" s="2">
        <v>12.393000000000001</v>
      </c>
      <c r="V445" s="2">
        <v>4912</v>
      </c>
      <c r="W445" s="2">
        <v>472.5</v>
      </c>
    </row>
    <row r="446" spans="21:23">
      <c r="U446" s="2">
        <v>12.422000000000001</v>
      </c>
      <c r="V446" s="2">
        <v>4871</v>
      </c>
      <c r="W446" s="2">
        <v>473.2</v>
      </c>
    </row>
    <row r="447" spans="21:23">
      <c r="U447" s="2">
        <v>12.452</v>
      </c>
      <c r="V447" s="2">
        <v>4910</v>
      </c>
      <c r="W447" s="2">
        <v>474</v>
      </c>
    </row>
    <row r="448" spans="21:23">
      <c r="U448" s="2">
        <v>12.481999999999999</v>
      </c>
      <c r="V448" s="2">
        <v>4858</v>
      </c>
      <c r="W448" s="2">
        <v>474.8</v>
      </c>
    </row>
    <row r="449" spans="21:23">
      <c r="U449" s="2">
        <v>12.510999999999999</v>
      </c>
      <c r="V449" s="2">
        <v>4866</v>
      </c>
      <c r="W449" s="2">
        <v>475.5</v>
      </c>
    </row>
    <row r="450" spans="21:23">
      <c r="U450" s="2">
        <v>12.541</v>
      </c>
      <c r="V450" s="2">
        <v>4889</v>
      </c>
      <c r="W450" s="2">
        <v>476.3</v>
      </c>
    </row>
    <row r="451" spans="21:23">
      <c r="U451" s="2">
        <v>12.57</v>
      </c>
      <c r="V451" s="2">
        <v>4899</v>
      </c>
      <c r="W451" s="2">
        <v>477</v>
      </c>
    </row>
    <row r="452" spans="21:23">
      <c r="U452" s="2">
        <v>12.6</v>
      </c>
      <c r="V452" s="2">
        <v>4883</v>
      </c>
      <c r="W452" s="2">
        <v>477.7</v>
      </c>
    </row>
    <row r="453" spans="21:23">
      <c r="U453" s="2">
        <v>12.629</v>
      </c>
      <c r="V453" s="2">
        <v>4888</v>
      </c>
      <c r="W453" s="2">
        <v>478.5</v>
      </c>
    </row>
    <row r="454" spans="21:23">
      <c r="U454" s="2">
        <v>12.659000000000001</v>
      </c>
      <c r="V454" s="2">
        <v>4914</v>
      </c>
      <c r="W454" s="2">
        <v>479.2</v>
      </c>
    </row>
    <row r="455" spans="21:23">
      <c r="U455" s="2">
        <v>12.688000000000001</v>
      </c>
      <c r="V455" s="2">
        <v>4896</v>
      </c>
      <c r="W455" s="2">
        <v>480</v>
      </c>
    </row>
    <row r="456" spans="21:23">
      <c r="U456" s="2">
        <v>12.718</v>
      </c>
      <c r="V456" s="2">
        <v>4958</v>
      </c>
      <c r="W456" s="2">
        <v>480.8</v>
      </c>
    </row>
    <row r="457" spans="21:23">
      <c r="U457" s="2">
        <v>12.747</v>
      </c>
      <c r="V457" s="2">
        <v>4958</v>
      </c>
      <c r="W457" s="2">
        <v>481.4</v>
      </c>
    </row>
    <row r="458" spans="21:23">
      <c r="U458" s="2">
        <v>12.776999999999999</v>
      </c>
      <c r="V458" s="2">
        <v>4941</v>
      </c>
      <c r="W458" s="2">
        <v>482.2</v>
      </c>
    </row>
    <row r="459" spans="21:23">
      <c r="U459" s="2">
        <v>12.805999999999999</v>
      </c>
      <c r="V459" s="2">
        <v>4936</v>
      </c>
      <c r="W459" s="2">
        <v>483</v>
      </c>
    </row>
    <row r="460" spans="21:23">
      <c r="U460" s="2">
        <v>12.836</v>
      </c>
      <c r="V460" s="2">
        <v>4899</v>
      </c>
      <c r="W460" s="2">
        <v>483.7</v>
      </c>
    </row>
    <row r="461" spans="21:23">
      <c r="U461" s="2">
        <v>12.865</v>
      </c>
      <c r="V461" s="2">
        <v>4844</v>
      </c>
      <c r="W461" s="2">
        <v>484.5</v>
      </c>
    </row>
    <row r="462" spans="21:23">
      <c r="U462" s="2">
        <v>12.895</v>
      </c>
      <c r="V462" s="2">
        <v>4879</v>
      </c>
      <c r="W462" s="2">
        <v>485.3</v>
      </c>
    </row>
    <row r="463" spans="21:23">
      <c r="U463" s="2">
        <v>12.923999999999999</v>
      </c>
      <c r="V463" s="2">
        <v>4873</v>
      </c>
      <c r="W463" s="2">
        <v>486</v>
      </c>
    </row>
    <row r="464" spans="21:23">
      <c r="U464" s="2">
        <v>12.954000000000001</v>
      </c>
      <c r="V464" s="2">
        <v>4894</v>
      </c>
      <c r="W464" s="2">
        <v>486.8</v>
      </c>
    </row>
    <row r="465" spans="21:23">
      <c r="U465" s="2">
        <v>12.983000000000001</v>
      </c>
      <c r="V465" s="2">
        <v>4887</v>
      </c>
      <c r="W465" s="2">
        <v>487.6</v>
      </c>
    </row>
    <row r="466" spans="21:23">
      <c r="U466" s="2">
        <v>13.013</v>
      </c>
      <c r="V466" s="2">
        <v>4849</v>
      </c>
      <c r="W466" s="2">
        <v>488.3</v>
      </c>
    </row>
    <row r="467" spans="21:23">
      <c r="U467" s="2">
        <v>13.042</v>
      </c>
      <c r="V467" s="2">
        <v>4822</v>
      </c>
      <c r="W467" s="2">
        <v>489</v>
      </c>
    </row>
    <row r="468" spans="21:23">
      <c r="U468" s="2">
        <v>13.071999999999999</v>
      </c>
      <c r="V468" s="2">
        <v>4826</v>
      </c>
      <c r="W468" s="2">
        <v>489.8</v>
      </c>
    </row>
    <row r="469" spans="21:23">
      <c r="U469" s="2">
        <v>13.101000000000001</v>
      </c>
      <c r="V469" s="2">
        <v>4839</v>
      </c>
      <c r="W469" s="2">
        <v>490.5</v>
      </c>
    </row>
    <row r="470" spans="21:23">
      <c r="U470" s="2">
        <v>13.131</v>
      </c>
      <c r="V470" s="2">
        <v>4891</v>
      </c>
      <c r="W470" s="2">
        <v>491.3</v>
      </c>
    </row>
    <row r="471" spans="21:23">
      <c r="U471" s="2">
        <v>13.16</v>
      </c>
      <c r="V471" s="2">
        <v>4879</v>
      </c>
      <c r="W471" s="2">
        <v>492.1</v>
      </c>
    </row>
    <row r="472" spans="21:23">
      <c r="U472" s="2">
        <v>13.19</v>
      </c>
      <c r="V472" s="2">
        <v>4863</v>
      </c>
      <c r="W472" s="2">
        <v>492.8</v>
      </c>
    </row>
    <row r="473" spans="21:23">
      <c r="U473" s="2">
        <v>13.218999999999999</v>
      </c>
      <c r="V473" s="2">
        <v>4827</v>
      </c>
      <c r="W473" s="2">
        <v>493.6</v>
      </c>
    </row>
    <row r="474" spans="21:23">
      <c r="U474" s="2">
        <v>13.249000000000001</v>
      </c>
      <c r="V474" s="2">
        <v>4857</v>
      </c>
      <c r="W474" s="2">
        <v>494.3</v>
      </c>
    </row>
    <row r="475" spans="21:23">
      <c r="U475" s="2">
        <v>13.278</v>
      </c>
      <c r="V475" s="2">
        <v>4798</v>
      </c>
      <c r="W475" s="2">
        <v>495</v>
      </c>
    </row>
    <row r="476" spans="21:23">
      <c r="U476" s="2">
        <v>13.308</v>
      </c>
      <c r="V476" s="2">
        <v>4798</v>
      </c>
      <c r="W476" s="2">
        <v>495.8</v>
      </c>
    </row>
    <row r="477" spans="21:23">
      <c r="U477" s="2">
        <v>13.337</v>
      </c>
      <c r="V477" s="2">
        <v>4852</v>
      </c>
      <c r="W477" s="2">
        <v>496.5</v>
      </c>
    </row>
    <row r="478" spans="21:23">
      <c r="U478" s="2">
        <v>13.367000000000001</v>
      </c>
      <c r="V478" s="2">
        <v>4824</v>
      </c>
      <c r="W478" s="2">
        <v>497.2</v>
      </c>
    </row>
    <row r="479" spans="21:23">
      <c r="U479" s="2">
        <v>13.396000000000001</v>
      </c>
      <c r="V479" s="2">
        <v>4824</v>
      </c>
      <c r="W479" s="2">
        <v>498.1</v>
      </c>
    </row>
    <row r="480" spans="21:23">
      <c r="U480" s="2">
        <v>13.426</v>
      </c>
      <c r="V480" s="2">
        <v>4905</v>
      </c>
      <c r="W480" s="2">
        <v>498.8</v>
      </c>
    </row>
    <row r="481" spans="21:23">
      <c r="U481" s="2">
        <v>13.455</v>
      </c>
      <c r="V481" s="2">
        <v>4842</v>
      </c>
      <c r="W481" s="2">
        <v>499.6</v>
      </c>
    </row>
    <row r="482" spans="21:23">
      <c r="U482" s="2">
        <v>13.484999999999999</v>
      </c>
      <c r="V482" s="2">
        <v>4838</v>
      </c>
      <c r="W482" s="2">
        <v>500.3</v>
      </c>
    </row>
    <row r="483" spans="21:23">
      <c r="U483" s="2">
        <v>13.513999999999999</v>
      </c>
      <c r="V483" s="2">
        <v>4832</v>
      </c>
      <c r="W483" s="2">
        <v>501</v>
      </c>
    </row>
    <row r="484" spans="21:23">
      <c r="U484" s="2">
        <v>13.544</v>
      </c>
      <c r="V484" s="2">
        <v>4882</v>
      </c>
      <c r="W484" s="2">
        <v>501.8</v>
      </c>
    </row>
    <row r="485" spans="21:23">
      <c r="U485" s="2">
        <v>13.573</v>
      </c>
      <c r="V485" s="2">
        <v>4925</v>
      </c>
      <c r="W485" s="2">
        <v>502.5</v>
      </c>
    </row>
    <row r="486" spans="21:23">
      <c r="U486" s="2">
        <v>13.603</v>
      </c>
      <c r="V486" s="2">
        <v>4874</v>
      </c>
      <c r="W486" s="2">
        <v>503.2</v>
      </c>
    </row>
    <row r="487" spans="21:23">
      <c r="U487" s="2">
        <v>13.632</v>
      </c>
      <c r="V487" s="2">
        <v>4822</v>
      </c>
      <c r="W487" s="2">
        <v>504.1</v>
      </c>
    </row>
    <row r="488" spans="21:23">
      <c r="U488" s="2">
        <v>13.662000000000001</v>
      </c>
      <c r="V488" s="2">
        <v>4858</v>
      </c>
      <c r="W488" s="2">
        <v>504.8</v>
      </c>
    </row>
    <row r="489" spans="21:23">
      <c r="U489" s="2">
        <v>13.691000000000001</v>
      </c>
      <c r="V489" s="2">
        <v>4827</v>
      </c>
      <c r="W489" s="2">
        <v>505.5</v>
      </c>
    </row>
    <row r="490" spans="21:23">
      <c r="U490" s="2">
        <v>13.721</v>
      </c>
      <c r="V490" s="2">
        <v>4837</v>
      </c>
      <c r="W490" s="2">
        <v>506.3</v>
      </c>
    </row>
    <row r="491" spans="21:23">
      <c r="U491" s="2">
        <v>13.75</v>
      </c>
      <c r="V491" s="2">
        <v>4854</v>
      </c>
      <c r="W491" s="2">
        <v>507</v>
      </c>
    </row>
    <row r="492" spans="21:23">
      <c r="U492" s="2">
        <v>13.78</v>
      </c>
      <c r="V492" s="2">
        <v>4860</v>
      </c>
      <c r="W492" s="2">
        <v>507.8</v>
      </c>
    </row>
    <row r="493" spans="21:23">
      <c r="U493" s="2">
        <v>13.808999999999999</v>
      </c>
      <c r="V493" s="2">
        <v>4841</v>
      </c>
      <c r="W493" s="2">
        <v>508.6</v>
      </c>
    </row>
    <row r="494" spans="21:23">
      <c r="U494" s="2">
        <v>13.839</v>
      </c>
      <c r="V494" s="2">
        <v>4800</v>
      </c>
      <c r="W494" s="2">
        <v>509.3</v>
      </c>
    </row>
    <row r="495" spans="21:23">
      <c r="U495" s="2">
        <v>13.868</v>
      </c>
      <c r="V495" s="2">
        <v>4856</v>
      </c>
      <c r="W495" s="2">
        <v>510.1</v>
      </c>
    </row>
    <row r="496" spans="21:23">
      <c r="U496" s="2">
        <v>13.898</v>
      </c>
      <c r="V496" s="2">
        <v>4836</v>
      </c>
      <c r="W496" s="2">
        <v>510.9</v>
      </c>
    </row>
    <row r="497" spans="21:23">
      <c r="U497" s="2">
        <v>13.927</v>
      </c>
      <c r="V497" s="2">
        <v>4822</v>
      </c>
      <c r="W497" s="2">
        <v>511.6</v>
      </c>
    </row>
    <row r="498" spans="21:23">
      <c r="U498" s="2">
        <v>13.957000000000001</v>
      </c>
      <c r="V498" s="2">
        <v>4859</v>
      </c>
      <c r="W498" s="2">
        <v>512.29999999999995</v>
      </c>
    </row>
    <row r="499" spans="21:23">
      <c r="U499" s="2">
        <v>13.986000000000001</v>
      </c>
      <c r="V499" s="2">
        <v>4880</v>
      </c>
      <c r="W499" s="2">
        <v>513</v>
      </c>
    </row>
    <row r="500" spans="21:23">
      <c r="U500" s="2">
        <v>14.016</v>
      </c>
      <c r="V500" s="2">
        <v>4880</v>
      </c>
      <c r="W500" s="2">
        <v>513.79999999999995</v>
      </c>
    </row>
    <row r="501" spans="21:23">
      <c r="U501" s="2">
        <v>14.045</v>
      </c>
      <c r="V501" s="2">
        <v>4847</v>
      </c>
      <c r="W501" s="2">
        <v>514.5</v>
      </c>
    </row>
    <row r="502" spans="21:23">
      <c r="U502" s="2">
        <v>14.074999999999999</v>
      </c>
      <c r="V502" s="2">
        <v>4827</v>
      </c>
      <c r="W502" s="2">
        <v>515.29999999999995</v>
      </c>
    </row>
    <row r="503" spans="21:23">
      <c r="U503" s="2">
        <v>14.103999999999999</v>
      </c>
      <c r="V503" s="2">
        <v>4789</v>
      </c>
      <c r="W503" s="2">
        <v>516.1</v>
      </c>
    </row>
    <row r="504" spans="21:23">
      <c r="U504" s="2">
        <v>14.134</v>
      </c>
      <c r="V504" s="2">
        <v>4874</v>
      </c>
      <c r="W504" s="2">
        <v>516.79999999999995</v>
      </c>
    </row>
    <row r="505" spans="21:23">
      <c r="U505" s="2">
        <v>14.163</v>
      </c>
      <c r="V505" s="2">
        <v>4836</v>
      </c>
      <c r="W505" s="2">
        <v>517.6</v>
      </c>
    </row>
    <row r="506" spans="21:23">
      <c r="U506" s="2">
        <v>14.193</v>
      </c>
      <c r="V506" s="2">
        <v>4839</v>
      </c>
      <c r="W506" s="2">
        <v>518.29999999999995</v>
      </c>
    </row>
    <row r="507" spans="21:23">
      <c r="U507" s="2">
        <v>14.222</v>
      </c>
      <c r="V507" s="2">
        <v>4837</v>
      </c>
      <c r="W507" s="2">
        <v>519</v>
      </c>
    </row>
    <row r="508" spans="21:23">
      <c r="U508" s="2">
        <v>14.252000000000001</v>
      </c>
      <c r="V508" s="2">
        <v>4840</v>
      </c>
      <c r="W508" s="2">
        <v>519.79999999999995</v>
      </c>
    </row>
    <row r="509" spans="21:23">
      <c r="U509" s="2">
        <v>14.281000000000001</v>
      </c>
      <c r="V509" s="2">
        <v>4860</v>
      </c>
      <c r="W509" s="2">
        <v>520.6</v>
      </c>
    </row>
    <row r="510" spans="21:23">
      <c r="U510" s="2">
        <v>14.311</v>
      </c>
      <c r="V510" s="2">
        <v>4832</v>
      </c>
      <c r="W510" s="2">
        <v>521.20000000000005</v>
      </c>
    </row>
    <row r="511" spans="21:23">
      <c r="U511" s="2">
        <v>14.34</v>
      </c>
      <c r="V511" s="2">
        <v>4788</v>
      </c>
      <c r="W511" s="2">
        <v>522.1</v>
      </c>
    </row>
    <row r="512" spans="21:23">
      <c r="U512" s="2">
        <v>14.37</v>
      </c>
      <c r="V512" s="2">
        <v>4810</v>
      </c>
      <c r="W512" s="2">
        <v>522.79999999999995</v>
      </c>
    </row>
    <row r="513" spans="21:23">
      <c r="U513" s="2">
        <v>14.398999999999999</v>
      </c>
      <c r="V513" s="2">
        <v>4848</v>
      </c>
      <c r="W513" s="2">
        <v>523.5</v>
      </c>
    </row>
    <row r="514" spans="21:23">
      <c r="U514" s="2">
        <v>14.429</v>
      </c>
      <c r="V514" s="2">
        <v>4798</v>
      </c>
      <c r="W514" s="2">
        <v>524.20000000000005</v>
      </c>
    </row>
    <row r="515" spans="21:23">
      <c r="U515" s="2">
        <v>14.458</v>
      </c>
      <c r="V515" s="2">
        <v>4872</v>
      </c>
      <c r="W515" s="2">
        <v>525</v>
      </c>
    </row>
    <row r="516" spans="21:23">
      <c r="U516" s="2">
        <v>14.488</v>
      </c>
      <c r="V516" s="2">
        <v>4856</v>
      </c>
      <c r="W516" s="2">
        <v>525.79999999999995</v>
      </c>
    </row>
    <row r="517" spans="21:23">
      <c r="U517" s="2">
        <v>14.518000000000001</v>
      </c>
      <c r="V517" s="2">
        <v>4826</v>
      </c>
      <c r="W517" s="2">
        <v>526.5</v>
      </c>
    </row>
    <row r="518" spans="21:23">
      <c r="U518" s="2">
        <v>14.547000000000001</v>
      </c>
      <c r="V518" s="2">
        <v>4805</v>
      </c>
      <c r="W518" s="2">
        <v>527.20000000000005</v>
      </c>
    </row>
    <row r="519" spans="21:23">
      <c r="U519" s="2">
        <v>14.577</v>
      </c>
      <c r="V519" s="2">
        <v>4825</v>
      </c>
      <c r="W519" s="2">
        <v>528</v>
      </c>
    </row>
    <row r="520" spans="21:23">
      <c r="U520" s="2">
        <v>14.606</v>
      </c>
      <c r="V520" s="2">
        <v>4832</v>
      </c>
      <c r="W520" s="2">
        <v>528.70000000000005</v>
      </c>
    </row>
    <row r="521" spans="21:23">
      <c r="U521" s="2">
        <v>14.635999999999999</v>
      </c>
      <c r="V521" s="2">
        <v>4808</v>
      </c>
      <c r="W521" s="2">
        <v>529.5</v>
      </c>
    </row>
    <row r="522" spans="21:23">
      <c r="U522" s="2">
        <v>14.664999999999999</v>
      </c>
      <c r="V522" s="2">
        <v>4855</v>
      </c>
      <c r="W522" s="2">
        <v>530.29999999999995</v>
      </c>
    </row>
    <row r="523" spans="21:23">
      <c r="U523" s="2">
        <v>14.695</v>
      </c>
      <c r="V523" s="2">
        <v>4838</v>
      </c>
      <c r="W523" s="2">
        <v>531</v>
      </c>
    </row>
    <row r="524" spans="21:23">
      <c r="U524" s="2">
        <v>14.724</v>
      </c>
      <c r="V524" s="2">
        <v>4805</v>
      </c>
      <c r="W524" s="2">
        <v>531.70000000000005</v>
      </c>
    </row>
    <row r="525" spans="21:23">
      <c r="U525" s="2">
        <v>14.754</v>
      </c>
      <c r="V525" s="2">
        <v>4803</v>
      </c>
      <c r="W525" s="2">
        <v>532.5</v>
      </c>
    </row>
    <row r="526" spans="21:23">
      <c r="U526" s="2">
        <v>14.782999999999999</v>
      </c>
      <c r="V526" s="2">
        <v>4791</v>
      </c>
      <c r="W526" s="2">
        <v>533.20000000000005</v>
      </c>
    </row>
    <row r="527" spans="21:23">
      <c r="U527" s="2">
        <v>14.813000000000001</v>
      </c>
      <c r="V527" s="2">
        <v>4789</v>
      </c>
      <c r="W527" s="2">
        <v>534</v>
      </c>
    </row>
    <row r="528" spans="21:23">
      <c r="U528" s="2">
        <v>14.842000000000001</v>
      </c>
      <c r="V528" s="2">
        <v>4808</v>
      </c>
      <c r="W528" s="2">
        <v>534.70000000000005</v>
      </c>
    </row>
    <row r="529" spans="21:23">
      <c r="U529" s="2">
        <v>14.872</v>
      </c>
      <c r="V529" s="2">
        <v>4814</v>
      </c>
      <c r="W529" s="2">
        <v>535.4</v>
      </c>
    </row>
    <row r="530" spans="21:23">
      <c r="U530" s="2">
        <v>14.901</v>
      </c>
      <c r="V530" s="2">
        <v>4813</v>
      </c>
      <c r="W530" s="2">
        <v>536.20000000000005</v>
      </c>
    </row>
    <row r="531" spans="21:23">
      <c r="U531" s="2">
        <v>14.930999999999999</v>
      </c>
      <c r="V531" s="2">
        <v>4776</v>
      </c>
      <c r="W531" s="2">
        <v>536.9</v>
      </c>
    </row>
    <row r="532" spans="21:23">
      <c r="U532" s="2">
        <v>14.96</v>
      </c>
      <c r="V532" s="2">
        <v>4800</v>
      </c>
      <c r="W532" s="2">
        <v>537.70000000000005</v>
      </c>
    </row>
    <row r="533" spans="21:23">
      <c r="U533" s="2">
        <v>14.99</v>
      </c>
      <c r="V533" s="2">
        <v>4851</v>
      </c>
      <c r="W533" s="2">
        <v>538.4</v>
      </c>
    </row>
    <row r="534" spans="21:23">
      <c r="U534" s="2">
        <v>15.019</v>
      </c>
      <c r="V534" s="2">
        <v>4892</v>
      </c>
      <c r="W534" s="2">
        <v>539.1</v>
      </c>
    </row>
    <row r="535" spans="21:23">
      <c r="U535" s="2">
        <v>15.048999999999999</v>
      </c>
      <c r="V535" s="2">
        <v>4850</v>
      </c>
      <c r="W535" s="2">
        <v>540</v>
      </c>
    </row>
    <row r="536" spans="21:23">
      <c r="U536" s="2">
        <v>15.077999999999999</v>
      </c>
      <c r="V536" s="2">
        <v>4823</v>
      </c>
      <c r="W536" s="2">
        <v>540.6</v>
      </c>
    </row>
    <row r="537" spans="21:23">
      <c r="U537" s="2">
        <v>15.108000000000001</v>
      </c>
      <c r="V537" s="2">
        <v>4833</v>
      </c>
      <c r="W537" s="2">
        <v>541.5</v>
      </c>
    </row>
    <row r="538" spans="21:23">
      <c r="U538" s="2">
        <v>15.137</v>
      </c>
      <c r="V538" s="2">
        <v>4871</v>
      </c>
      <c r="W538" s="2">
        <v>542.20000000000005</v>
      </c>
    </row>
    <row r="539" spans="21:23">
      <c r="U539" s="2">
        <v>15.167</v>
      </c>
      <c r="V539" s="2">
        <v>4875</v>
      </c>
      <c r="W539" s="2">
        <v>542.9</v>
      </c>
    </row>
    <row r="540" spans="21:23">
      <c r="U540" s="2">
        <v>15.196</v>
      </c>
      <c r="V540" s="2">
        <v>4881</v>
      </c>
      <c r="W540" s="2">
        <v>543.70000000000005</v>
      </c>
    </row>
    <row r="541" spans="21:23">
      <c r="U541" s="2">
        <v>15.226000000000001</v>
      </c>
      <c r="V541" s="2">
        <v>4880</v>
      </c>
      <c r="W541" s="2">
        <v>544.5</v>
      </c>
    </row>
    <row r="542" spans="21:23">
      <c r="U542" s="2">
        <v>15.255000000000001</v>
      </c>
      <c r="V542" s="2">
        <v>4920</v>
      </c>
      <c r="W542" s="2">
        <v>545.20000000000005</v>
      </c>
    </row>
    <row r="543" spans="21:23">
      <c r="U543" s="2">
        <v>15.285</v>
      </c>
      <c r="V543" s="2">
        <v>4923</v>
      </c>
      <c r="W543" s="2">
        <v>545.9</v>
      </c>
    </row>
    <row r="544" spans="21:23">
      <c r="U544" s="2">
        <v>15.314</v>
      </c>
      <c r="V544" s="2">
        <v>4885</v>
      </c>
      <c r="W544" s="2">
        <v>546.6</v>
      </c>
    </row>
    <row r="545" spans="21:23">
      <c r="U545" s="2">
        <v>15.343999999999999</v>
      </c>
      <c r="V545" s="2">
        <v>4917</v>
      </c>
      <c r="W545" s="2">
        <v>547.5</v>
      </c>
    </row>
    <row r="546" spans="21:23">
      <c r="U546" s="2">
        <v>15.372999999999999</v>
      </c>
      <c r="V546" s="2">
        <v>4876</v>
      </c>
      <c r="W546" s="2">
        <v>548.1</v>
      </c>
    </row>
    <row r="547" spans="21:23">
      <c r="U547" s="2">
        <v>15.403</v>
      </c>
      <c r="V547" s="2">
        <v>4817</v>
      </c>
      <c r="W547" s="2">
        <v>548.79999999999995</v>
      </c>
    </row>
    <row r="548" spans="21:23">
      <c r="U548" s="2">
        <v>15.432</v>
      </c>
      <c r="V548" s="2">
        <v>4891</v>
      </c>
      <c r="W548" s="2">
        <v>549.70000000000005</v>
      </c>
    </row>
    <row r="549" spans="21:23">
      <c r="U549" s="2">
        <v>15.462</v>
      </c>
      <c r="V549" s="2">
        <v>4871</v>
      </c>
      <c r="W549" s="2">
        <v>550.4</v>
      </c>
    </row>
    <row r="550" spans="21:23">
      <c r="U550" s="2">
        <v>15.491</v>
      </c>
      <c r="V550" s="2">
        <v>4847</v>
      </c>
      <c r="W550" s="2">
        <v>551.1</v>
      </c>
    </row>
    <row r="551" spans="21:23">
      <c r="U551" s="2">
        <v>15.521000000000001</v>
      </c>
      <c r="V551" s="2">
        <v>4830</v>
      </c>
      <c r="W551" s="2">
        <v>551.79999999999995</v>
      </c>
    </row>
    <row r="552" spans="21:23">
      <c r="U552" s="2">
        <v>15.55</v>
      </c>
      <c r="V552" s="2">
        <v>4803</v>
      </c>
      <c r="W552" s="2">
        <v>552.70000000000005</v>
      </c>
    </row>
    <row r="553" spans="21:23">
      <c r="U553" s="2">
        <v>15.58</v>
      </c>
      <c r="V553" s="2">
        <v>4772</v>
      </c>
      <c r="W553" s="2">
        <v>553.29999999999995</v>
      </c>
    </row>
    <row r="554" spans="21:23">
      <c r="U554" s="2">
        <v>15.609</v>
      </c>
      <c r="V554" s="2">
        <v>4810</v>
      </c>
      <c r="W554" s="2">
        <v>554.1</v>
      </c>
    </row>
    <row r="555" spans="21:23">
      <c r="U555" s="2">
        <v>15.638999999999999</v>
      </c>
      <c r="V555" s="2">
        <v>4826</v>
      </c>
      <c r="W555" s="2">
        <v>554.79999999999995</v>
      </c>
    </row>
    <row r="556" spans="21:23">
      <c r="U556" s="2">
        <v>15.667999999999999</v>
      </c>
      <c r="V556" s="2">
        <v>4884</v>
      </c>
      <c r="W556" s="2">
        <v>555.5</v>
      </c>
    </row>
    <row r="557" spans="21:23">
      <c r="U557" s="2">
        <v>15.698</v>
      </c>
      <c r="V557" s="2">
        <v>4884</v>
      </c>
      <c r="W557" s="2">
        <v>556.4</v>
      </c>
    </row>
    <row r="558" spans="21:23">
      <c r="U558" s="2">
        <v>15.727</v>
      </c>
      <c r="V558" s="2">
        <v>4863</v>
      </c>
      <c r="W558" s="2">
        <v>557.1</v>
      </c>
    </row>
    <row r="559" spans="21:23">
      <c r="U559" s="2">
        <v>15.757</v>
      </c>
      <c r="V559" s="2">
        <v>4854</v>
      </c>
      <c r="W559" s="2">
        <v>557.79999999999995</v>
      </c>
    </row>
    <row r="560" spans="21:23">
      <c r="U560" s="2">
        <v>15.786</v>
      </c>
      <c r="V560" s="2">
        <v>4821</v>
      </c>
      <c r="W560" s="2">
        <v>558.6</v>
      </c>
    </row>
    <row r="561" spans="21:23">
      <c r="U561" s="2">
        <v>15.816000000000001</v>
      </c>
      <c r="V561" s="2">
        <v>4837</v>
      </c>
      <c r="W561" s="2">
        <v>559.4</v>
      </c>
    </row>
    <row r="562" spans="21:23">
      <c r="U562" s="2">
        <v>15.845000000000001</v>
      </c>
      <c r="V562" s="2">
        <v>4856</v>
      </c>
      <c r="W562" s="2">
        <v>560</v>
      </c>
    </row>
    <row r="563" spans="21:23">
      <c r="U563" s="2">
        <v>15.875</v>
      </c>
      <c r="V563" s="2">
        <v>4799</v>
      </c>
      <c r="W563" s="2">
        <v>560.79999999999995</v>
      </c>
    </row>
    <row r="564" spans="21:23">
      <c r="U564" s="2">
        <v>15.904</v>
      </c>
      <c r="V564" s="2">
        <v>4863</v>
      </c>
      <c r="W564" s="2">
        <v>561.6</v>
      </c>
    </row>
    <row r="565" spans="21:23">
      <c r="U565" s="2">
        <v>15.933999999999999</v>
      </c>
      <c r="V565" s="2">
        <v>4840</v>
      </c>
      <c r="W565" s="2">
        <v>562.29999999999995</v>
      </c>
    </row>
    <row r="566" spans="21:23">
      <c r="U566" s="2">
        <v>15.962999999999999</v>
      </c>
      <c r="V566" s="2">
        <v>4844</v>
      </c>
      <c r="W566" s="2">
        <v>563</v>
      </c>
    </row>
    <row r="567" spans="21:23">
      <c r="U567" s="2">
        <v>15.993</v>
      </c>
      <c r="V567" s="2">
        <v>4848</v>
      </c>
      <c r="W567" s="2">
        <v>563.79999999999995</v>
      </c>
    </row>
    <row r="568" spans="21:23">
      <c r="U568" s="2">
        <v>16.021999999999998</v>
      </c>
      <c r="V568" s="2">
        <v>4824</v>
      </c>
      <c r="W568" s="2">
        <v>564.5</v>
      </c>
    </row>
    <row r="569" spans="21:23">
      <c r="U569" s="2">
        <v>16.052</v>
      </c>
      <c r="V569" s="2">
        <v>4800</v>
      </c>
      <c r="W569" s="2">
        <v>565.29999999999995</v>
      </c>
    </row>
    <row r="570" spans="21:23">
      <c r="U570" s="2">
        <v>16.081</v>
      </c>
      <c r="V570" s="2">
        <v>4815</v>
      </c>
      <c r="W570" s="2">
        <v>566</v>
      </c>
    </row>
    <row r="571" spans="21:23">
      <c r="U571" s="2">
        <v>16.111000000000001</v>
      </c>
      <c r="V571" s="2">
        <v>4823</v>
      </c>
      <c r="W571" s="2">
        <v>566.70000000000005</v>
      </c>
    </row>
    <row r="572" spans="21:23">
      <c r="U572" s="2">
        <v>16.14</v>
      </c>
      <c r="V572" s="2">
        <v>4782</v>
      </c>
      <c r="W572" s="2">
        <v>567.4</v>
      </c>
    </row>
    <row r="573" spans="21:23">
      <c r="U573" s="2">
        <v>16.170000000000002</v>
      </c>
      <c r="V573" s="2">
        <v>4817</v>
      </c>
      <c r="W573" s="2">
        <v>568.20000000000005</v>
      </c>
    </row>
    <row r="574" spans="21:23">
      <c r="U574" s="2">
        <v>16.199000000000002</v>
      </c>
      <c r="V574" s="2">
        <v>4816</v>
      </c>
      <c r="W574" s="2">
        <v>569</v>
      </c>
    </row>
    <row r="575" spans="21:23">
      <c r="U575" s="2">
        <v>16.228999999999999</v>
      </c>
      <c r="V575" s="2">
        <v>4804</v>
      </c>
      <c r="W575" s="2">
        <v>569.70000000000005</v>
      </c>
    </row>
    <row r="576" spans="21:23">
      <c r="U576" s="2">
        <v>16.257999999999999</v>
      </c>
      <c r="V576" s="2">
        <v>4766</v>
      </c>
      <c r="W576" s="2">
        <v>570.4</v>
      </c>
    </row>
    <row r="577" spans="21:23">
      <c r="U577" s="2">
        <v>16.288</v>
      </c>
      <c r="V577" s="2">
        <v>4841</v>
      </c>
      <c r="W577" s="2">
        <v>571.20000000000005</v>
      </c>
    </row>
    <row r="578" spans="21:23">
      <c r="U578" s="2">
        <v>16.317</v>
      </c>
      <c r="V578" s="2">
        <v>4848</v>
      </c>
      <c r="W578" s="2">
        <v>571.9</v>
      </c>
    </row>
    <row r="579" spans="21:23">
      <c r="U579" s="2">
        <v>16.347000000000001</v>
      </c>
      <c r="V579" s="2">
        <v>4796</v>
      </c>
      <c r="W579" s="2">
        <v>572.70000000000005</v>
      </c>
    </row>
    <row r="580" spans="21:23">
      <c r="U580" s="2">
        <v>16.376000000000001</v>
      </c>
      <c r="V580" s="2">
        <v>4828</v>
      </c>
      <c r="W580" s="2">
        <v>573.4</v>
      </c>
    </row>
    <row r="581" spans="21:23">
      <c r="U581" s="2">
        <v>16.405999999999999</v>
      </c>
      <c r="V581" s="2">
        <v>4868</v>
      </c>
      <c r="W581" s="2">
        <v>574.20000000000005</v>
      </c>
    </row>
    <row r="582" spans="21:23">
      <c r="U582" s="2">
        <v>16.434999999999999</v>
      </c>
      <c r="V582" s="2">
        <v>4821</v>
      </c>
      <c r="W582" s="2">
        <v>574.9</v>
      </c>
    </row>
    <row r="583" spans="21:23">
      <c r="U583" s="2">
        <v>16.465</v>
      </c>
      <c r="V583" s="2">
        <v>4773</v>
      </c>
      <c r="W583" s="2">
        <v>575.70000000000005</v>
      </c>
    </row>
    <row r="584" spans="21:23">
      <c r="U584" s="2">
        <v>16.494</v>
      </c>
      <c r="V584" s="2">
        <v>4816</v>
      </c>
      <c r="W584" s="2">
        <v>576.4</v>
      </c>
    </row>
    <row r="585" spans="21:23">
      <c r="U585" s="2">
        <v>16.524000000000001</v>
      </c>
      <c r="V585" s="2">
        <v>4811</v>
      </c>
      <c r="W585" s="2">
        <v>577.1</v>
      </c>
    </row>
    <row r="586" spans="21:23">
      <c r="U586" s="2">
        <v>16.553000000000001</v>
      </c>
      <c r="V586" s="2">
        <v>4782</v>
      </c>
      <c r="W586" s="2">
        <v>577.9</v>
      </c>
    </row>
    <row r="587" spans="21:23">
      <c r="U587" s="2">
        <v>16.582999999999998</v>
      </c>
      <c r="V587" s="2">
        <v>4769</v>
      </c>
      <c r="W587" s="2">
        <v>578.6</v>
      </c>
    </row>
    <row r="588" spans="21:23">
      <c r="U588" s="2">
        <v>16.613</v>
      </c>
      <c r="V588" s="2">
        <v>4832</v>
      </c>
      <c r="W588" s="2">
        <v>579.4</v>
      </c>
    </row>
    <row r="589" spans="21:23">
      <c r="U589" s="2">
        <v>16.641999999999999</v>
      </c>
      <c r="V589" s="2">
        <v>4859</v>
      </c>
      <c r="W589" s="2">
        <v>580.1</v>
      </c>
    </row>
    <row r="590" spans="21:23">
      <c r="U590" s="2">
        <v>16.672000000000001</v>
      </c>
      <c r="V590" s="2">
        <v>4825</v>
      </c>
      <c r="W590" s="2">
        <v>580.9</v>
      </c>
    </row>
    <row r="591" spans="21:23">
      <c r="U591" s="2">
        <v>16.701000000000001</v>
      </c>
      <c r="V591" s="2">
        <v>4810</v>
      </c>
      <c r="W591" s="2">
        <v>581.6</v>
      </c>
    </row>
    <row r="592" spans="21:23">
      <c r="U592" s="2">
        <v>16.731000000000002</v>
      </c>
      <c r="V592" s="2">
        <v>4805</v>
      </c>
      <c r="W592" s="2">
        <v>582.4</v>
      </c>
    </row>
    <row r="593" spans="21:23">
      <c r="U593" s="2">
        <v>16.760000000000002</v>
      </c>
      <c r="V593" s="2">
        <v>4769</v>
      </c>
      <c r="W593" s="2">
        <v>583.20000000000005</v>
      </c>
    </row>
    <row r="594" spans="21:23">
      <c r="U594" s="2">
        <v>16.79</v>
      </c>
      <c r="V594" s="2">
        <v>4837</v>
      </c>
      <c r="W594" s="2">
        <v>583.79999999999995</v>
      </c>
    </row>
    <row r="595" spans="21:23">
      <c r="U595" s="2">
        <v>16.818999999999999</v>
      </c>
      <c r="V595" s="2">
        <v>4827</v>
      </c>
      <c r="W595" s="2">
        <v>584.6</v>
      </c>
    </row>
    <row r="596" spans="21:23">
      <c r="U596" s="2">
        <v>16.849</v>
      </c>
      <c r="V596" s="2">
        <v>4838</v>
      </c>
      <c r="W596" s="2">
        <v>585.4</v>
      </c>
    </row>
    <row r="597" spans="21:23">
      <c r="U597" s="2">
        <v>16.878</v>
      </c>
      <c r="V597" s="2">
        <v>4797</v>
      </c>
      <c r="W597" s="2">
        <v>586.1</v>
      </c>
    </row>
    <row r="598" spans="21:23">
      <c r="U598" s="2">
        <v>16.908000000000001</v>
      </c>
      <c r="V598" s="2">
        <v>4828</v>
      </c>
      <c r="W598" s="2">
        <v>586.79999999999995</v>
      </c>
    </row>
    <row r="599" spans="21:23">
      <c r="U599" s="2">
        <v>16.937000000000001</v>
      </c>
      <c r="V599" s="2">
        <v>4894</v>
      </c>
      <c r="W599" s="2">
        <v>587.6</v>
      </c>
    </row>
    <row r="600" spans="21:23">
      <c r="U600" s="2">
        <v>16.966999999999999</v>
      </c>
      <c r="V600" s="2">
        <v>4821</v>
      </c>
      <c r="W600" s="2">
        <v>588.29999999999995</v>
      </c>
    </row>
    <row r="601" spans="21:23">
      <c r="U601" s="2">
        <v>16.995999999999999</v>
      </c>
      <c r="V601" s="2">
        <v>4830</v>
      </c>
      <c r="W601" s="2">
        <v>589.1</v>
      </c>
    </row>
    <row r="602" spans="21:23">
      <c r="U602" s="2">
        <v>17.026</v>
      </c>
      <c r="V602" s="2">
        <v>4897</v>
      </c>
      <c r="W602" s="2">
        <v>589.79999999999995</v>
      </c>
    </row>
    <row r="603" spans="21:23">
      <c r="U603" s="2">
        <v>17.055</v>
      </c>
      <c r="V603" s="2">
        <v>4874</v>
      </c>
      <c r="W603" s="2">
        <v>590.6</v>
      </c>
    </row>
    <row r="604" spans="21:23">
      <c r="U604" s="2">
        <v>17.085000000000001</v>
      </c>
      <c r="V604" s="2">
        <v>4824</v>
      </c>
      <c r="W604" s="2">
        <v>591.29999999999995</v>
      </c>
    </row>
    <row r="605" spans="21:23">
      <c r="U605" s="2">
        <v>17.114000000000001</v>
      </c>
      <c r="V605" s="2">
        <v>4858</v>
      </c>
      <c r="W605" s="2">
        <v>592</v>
      </c>
    </row>
    <row r="606" spans="21:23">
      <c r="U606" s="2">
        <v>17.143999999999998</v>
      </c>
      <c r="V606" s="2">
        <v>4810</v>
      </c>
      <c r="W606" s="2">
        <v>592.79999999999995</v>
      </c>
    </row>
    <row r="607" spans="21:23">
      <c r="U607" s="2">
        <v>17.172999999999998</v>
      </c>
      <c r="V607" s="2">
        <v>4838</v>
      </c>
      <c r="W607" s="2">
        <v>593.5</v>
      </c>
    </row>
    <row r="608" spans="21:23">
      <c r="U608" s="2">
        <v>17.202999999999999</v>
      </c>
      <c r="V608" s="2">
        <v>4859</v>
      </c>
      <c r="W608" s="2">
        <v>594.1</v>
      </c>
    </row>
    <row r="609" spans="21:23">
      <c r="U609" s="2">
        <v>17.231999999999999</v>
      </c>
      <c r="V609" s="2">
        <v>4843</v>
      </c>
      <c r="W609" s="2">
        <v>594.79999999999995</v>
      </c>
    </row>
    <row r="610" spans="21:23">
      <c r="U610" s="2">
        <v>17.262</v>
      </c>
      <c r="V610" s="2">
        <v>4883</v>
      </c>
      <c r="W610" s="2">
        <v>595.4</v>
      </c>
    </row>
    <row r="611" spans="21:23">
      <c r="U611" s="2">
        <v>17.291</v>
      </c>
      <c r="V611" s="2">
        <v>4880</v>
      </c>
      <c r="W611" s="2">
        <v>595.79999999999995</v>
      </c>
    </row>
    <row r="612" spans="21:23">
      <c r="U612" s="2">
        <v>17.321000000000002</v>
      </c>
      <c r="V612" s="2">
        <v>4795</v>
      </c>
      <c r="W612" s="2">
        <v>596.20000000000005</v>
      </c>
    </row>
    <row r="613" spans="21:23">
      <c r="U613" s="2">
        <v>17.350000000000001</v>
      </c>
      <c r="V613" s="2">
        <v>4828</v>
      </c>
      <c r="W613" s="2">
        <v>596.6</v>
      </c>
    </row>
    <row r="614" spans="21:23">
      <c r="U614" s="2">
        <v>17.38</v>
      </c>
      <c r="V614" s="2">
        <v>4875</v>
      </c>
      <c r="W614" s="2">
        <v>596.9</v>
      </c>
    </row>
    <row r="615" spans="21:23">
      <c r="U615" s="2">
        <v>17.408999999999999</v>
      </c>
      <c r="V615" s="2">
        <v>4903</v>
      </c>
      <c r="W615" s="2">
        <v>597.1</v>
      </c>
    </row>
    <row r="616" spans="21:23">
      <c r="U616" s="2">
        <v>17.439</v>
      </c>
      <c r="V616" s="2">
        <v>4882</v>
      </c>
      <c r="W616" s="2">
        <v>597.29999999999995</v>
      </c>
    </row>
    <row r="617" spans="21:23">
      <c r="U617" s="2">
        <v>17.468</v>
      </c>
      <c r="V617" s="2">
        <v>4825</v>
      </c>
      <c r="W617" s="2">
        <v>597.4</v>
      </c>
    </row>
    <row r="618" spans="21:23">
      <c r="U618" s="2">
        <v>17.498000000000001</v>
      </c>
      <c r="V618" s="2">
        <v>4825</v>
      </c>
      <c r="W618" s="2">
        <v>597.5</v>
      </c>
    </row>
    <row r="619" spans="21:23">
      <c r="U619" s="2">
        <v>17.527000000000001</v>
      </c>
      <c r="V619" s="2">
        <v>4811</v>
      </c>
      <c r="W619" s="2">
        <v>597.6</v>
      </c>
    </row>
    <row r="620" spans="21:23">
      <c r="U620" s="2">
        <v>17.556999999999999</v>
      </c>
      <c r="V620" s="2">
        <v>4813</v>
      </c>
      <c r="W620" s="2">
        <v>597.6</v>
      </c>
    </row>
    <row r="621" spans="21:23">
      <c r="U621" s="2">
        <v>17.585999999999999</v>
      </c>
      <c r="V621" s="2">
        <v>4786</v>
      </c>
      <c r="W621" s="2">
        <v>597.70000000000005</v>
      </c>
    </row>
    <row r="622" spans="21:23">
      <c r="U622" s="2">
        <v>17.616</v>
      </c>
      <c r="V622" s="2">
        <v>4808</v>
      </c>
      <c r="W622" s="2">
        <v>597.6</v>
      </c>
    </row>
    <row r="623" spans="21:23">
      <c r="U623" s="2">
        <v>17.645</v>
      </c>
      <c r="V623" s="2">
        <v>4788</v>
      </c>
      <c r="W623" s="2">
        <v>597.6</v>
      </c>
    </row>
    <row r="624" spans="21:23">
      <c r="U624" s="2">
        <v>17.675000000000001</v>
      </c>
      <c r="V624" s="2">
        <v>4787</v>
      </c>
      <c r="W624" s="2">
        <v>597.6</v>
      </c>
    </row>
    <row r="625" spans="21:23">
      <c r="U625" s="2">
        <v>17.704000000000001</v>
      </c>
      <c r="V625" s="2">
        <v>4758</v>
      </c>
      <c r="W625" s="2">
        <v>597.5</v>
      </c>
    </row>
    <row r="626" spans="21:23">
      <c r="U626" s="2">
        <v>17.734000000000002</v>
      </c>
      <c r="V626" s="2">
        <v>4761</v>
      </c>
      <c r="W626" s="2">
        <v>597.5</v>
      </c>
    </row>
    <row r="627" spans="21:23">
      <c r="U627" s="2">
        <v>17.763000000000002</v>
      </c>
      <c r="V627" s="2">
        <v>4818</v>
      </c>
      <c r="W627" s="2">
        <v>597.4</v>
      </c>
    </row>
    <row r="628" spans="21:23">
      <c r="U628" s="2">
        <v>17.792999999999999</v>
      </c>
      <c r="V628" s="2">
        <v>4844</v>
      </c>
      <c r="W628" s="2">
        <v>597.4</v>
      </c>
    </row>
    <row r="629" spans="21:23">
      <c r="U629" s="2">
        <v>17.821999999999999</v>
      </c>
      <c r="V629" s="2">
        <v>4809</v>
      </c>
      <c r="W629" s="2">
        <v>597.29999999999995</v>
      </c>
    </row>
    <row r="630" spans="21:23">
      <c r="U630" s="2">
        <v>17.852</v>
      </c>
      <c r="V630" s="2">
        <v>4836</v>
      </c>
      <c r="W630" s="2">
        <v>597.20000000000005</v>
      </c>
    </row>
    <row r="631" spans="21:23">
      <c r="U631" s="2">
        <v>17.881</v>
      </c>
      <c r="V631" s="2">
        <v>4844</v>
      </c>
      <c r="W631" s="2">
        <v>597.20000000000005</v>
      </c>
    </row>
    <row r="632" spans="21:23">
      <c r="U632" s="2">
        <v>17.911000000000001</v>
      </c>
      <c r="V632" s="2">
        <v>4787</v>
      </c>
      <c r="W632" s="2">
        <v>597.1</v>
      </c>
    </row>
    <row r="633" spans="21:23">
      <c r="U633" s="2">
        <v>17.940000000000001</v>
      </c>
      <c r="V633" s="2">
        <v>4828</v>
      </c>
      <c r="W633" s="2">
        <v>597</v>
      </c>
    </row>
    <row r="634" spans="21:23">
      <c r="U634" s="2">
        <v>17.97</v>
      </c>
      <c r="V634" s="2">
        <v>4868</v>
      </c>
      <c r="W634" s="2">
        <v>597</v>
      </c>
    </row>
    <row r="635" spans="21:23">
      <c r="U635" s="2">
        <v>17.998999999999999</v>
      </c>
      <c r="V635" s="2">
        <v>4851</v>
      </c>
      <c r="W635" s="2">
        <v>593.1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85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86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7.6053240740740741E-2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67</v>
      </c>
      <c r="Y22" s="2">
        <v>0.05</v>
      </c>
      <c r="Z22" s="2">
        <v>0</v>
      </c>
      <c r="AA22" s="2">
        <v>319.70330000000001</v>
      </c>
      <c r="AB22" s="2">
        <v>358.70330000000001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4776</v>
      </c>
      <c r="W25" s="2">
        <v>59</v>
      </c>
    </row>
    <row r="26" spans="21:28">
      <c r="U26" s="2">
        <v>0.03</v>
      </c>
      <c r="V26" s="2">
        <v>4861</v>
      </c>
      <c r="W26" s="2">
        <v>59.8</v>
      </c>
    </row>
    <row r="27" spans="21:28">
      <c r="U27" s="2">
        <v>5.8999999999999997E-2</v>
      </c>
      <c r="V27" s="2">
        <v>4915</v>
      </c>
      <c r="W27" s="2">
        <v>61.2</v>
      </c>
    </row>
    <row r="28" spans="21:28">
      <c r="U28" s="2">
        <v>8.8999999999999996E-2</v>
      </c>
      <c r="V28" s="2">
        <v>4877</v>
      </c>
      <c r="W28" s="2">
        <v>63.4</v>
      </c>
    </row>
    <row r="29" spans="21:28">
      <c r="U29" s="2">
        <v>0.11799999999999999</v>
      </c>
      <c r="V29" s="2">
        <v>4848</v>
      </c>
      <c r="W29" s="2">
        <v>65.900000000000006</v>
      </c>
    </row>
    <row r="30" spans="21:28">
      <c r="U30" s="2">
        <v>0.14799999999999999</v>
      </c>
      <c r="V30" s="2">
        <v>4879</v>
      </c>
      <c r="W30" s="2">
        <v>68.400000000000006</v>
      </c>
    </row>
    <row r="31" spans="21:28">
      <c r="U31" s="2">
        <v>0.17699999999999999</v>
      </c>
      <c r="V31" s="2">
        <v>4984</v>
      </c>
      <c r="W31" s="2">
        <v>71.400000000000006</v>
      </c>
    </row>
    <row r="32" spans="21:28">
      <c r="U32" s="2">
        <v>0.20699999999999999</v>
      </c>
      <c r="V32" s="2">
        <v>4975</v>
      </c>
      <c r="W32" s="2">
        <v>74.099999999999994</v>
      </c>
    </row>
    <row r="33" spans="21:23">
      <c r="U33" s="2">
        <v>0.23599999999999999</v>
      </c>
      <c r="V33" s="2">
        <v>4971</v>
      </c>
      <c r="W33" s="2">
        <v>77</v>
      </c>
    </row>
    <row r="34" spans="21:23">
      <c r="U34" s="2">
        <v>0.26600000000000001</v>
      </c>
      <c r="V34" s="2">
        <v>5056</v>
      </c>
      <c r="W34" s="2">
        <v>79.8</v>
      </c>
    </row>
    <row r="35" spans="21:23">
      <c r="U35" s="2">
        <v>0.29499999999999998</v>
      </c>
      <c r="V35" s="2">
        <v>5144</v>
      </c>
      <c r="W35" s="2">
        <v>82.6</v>
      </c>
    </row>
    <row r="36" spans="21:23">
      <c r="U36" s="2">
        <v>0.32500000000000001</v>
      </c>
      <c r="V36" s="2">
        <v>5152</v>
      </c>
      <c r="W36" s="2">
        <v>85</v>
      </c>
    </row>
    <row r="37" spans="21:23">
      <c r="U37" s="2">
        <v>0.35399999999999998</v>
      </c>
      <c r="V37" s="2">
        <v>5107</v>
      </c>
      <c r="W37" s="2">
        <v>87.4</v>
      </c>
    </row>
    <row r="38" spans="21:23">
      <c r="U38" s="2">
        <v>0.38400000000000001</v>
      </c>
      <c r="V38" s="2">
        <v>5112</v>
      </c>
      <c r="W38" s="2">
        <v>89.7</v>
      </c>
    </row>
    <row r="39" spans="21:23">
      <c r="U39" s="2">
        <v>0.41299999999999998</v>
      </c>
      <c r="V39" s="2">
        <v>5183</v>
      </c>
      <c r="W39" s="2">
        <v>91.8</v>
      </c>
    </row>
    <row r="40" spans="21:23">
      <c r="U40" s="2">
        <v>0.443</v>
      </c>
      <c r="V40" s="2">
        <v>5113</v>
      </c>
      <c r="W40" s="2">
        <v>93.8</v>
      </c>
    </row>
    <row r="41" spans="21:23">
      <c r="U41" s="2">
        <v>0.47199999999999998</v>
      </c>
      <c r="V41" s="2">
        <v>5136</v>
      </c>
      <c r="W41" s="2">
        <v>95.7</v>
      </c>
    </row>
    <row r="42" spans="21:23">
      <c r="U42" s="2">
        <v>0.502</v>
      </c>
      <c r="V42" s="2">
        <v>5143</v>
      </c>
      <c r="W42" s="2">
        <v>97.4</v>
      </c>
    </row>
    <row r="43" spans="21:23">
      <c r="U43" s="2">
        <v>0.53100000000000003</v>
      </c>
      <c r="V43" s="2">
        <v>5189</v>
      </c>
      <c r="W43" s="2">
        <v>99.1</v>
      </c>
    </row>
    <row r="44" spans="21:23">
      <c r="U44" s="2">
        <v>0.56100000000000005</v>
      </c>
      <c r="V44" s="2">
        <v>5186</v>
      </c>
      <c r="W44" s="2">
        <v>100.6</v>
      </c>
    </row>
    <row r="45" spans="21:23">
      <c r="U45" s="2">
        <v>0.59</v>
      </c>
      <c r="V45" s="2">
        <v>5148</v>
      </c>
      <c r="W45" s="2">
        <v>102</v>
      </c>
    </row>
    <row r="46" spans="21:23">
      <c r="U46" s="2">
        <v>0.62</v>
      </c>
      <c r="V46" s="2">
        <v>5145</v>
      </c>
      <c r="W46" s="2">
        <v>103.3</v>
      </c>
    </row>
    <row r="47" spans="21:23">
      <c r="U47" s="2">
        <v>0.64900000000000002</v>
      </c>
      <c r="V47" s="2">
        <v>5206</v>
      </c>
      <c r="W47" s="2">
        <v>104.5</v>
      </c>
    </row>
    <row r="48" spans="21:23">
      <c r="U48" s="2">
        <v>0.67900000000000005</v>
      </c>
      <c r="V48" s="2">
        <v>5209</v>
      </c>
      <c r="W48" s="2">
        <v>105.7</v>
      </c>
    </row>
    <row r="49" spans="21:23">
      <c r="U49" s="2">
        <v>0.70799999999999996</v>
      </c>
      <c r="V49" s="2">
        <v>5197</v>
      </c>
      <c r="W49" s="2">
        <v>106.7</v>
      </c>
    </row>
    <row r="50" spans="21:23">
      <c r="U50" s="2">
        <v>0.73799999999999999</v>
      </c>
      <c r="V50" s="2">
        <v>5214</v>
      </c>
      <c r="W50" s="2">
        <v>107.6</v>
      </c>
    </row>
    <row r="51" spans="21:23">
      <c r="U51" s="2">
        <v>0.76700000000000002</v>
      </c>
      <c r="V51" s="2">
        <v>5171</v>
      </c>
      <c r="W51" s="2">
        <v>108.5</v>
      </c>
    </row>
    <row r="52" spans="21:23">
      <c r="U52" s="2">
        <v>0.79700000000000004</v>
      </c>
      <c r="V52" s="2">
        <v>5169</v>
      </c>
      <c r="W52" s="2">
        <v>109.4</v>
      </c>
    </row>
    <row r="53" spans="21:23">
      <c r="U53" s="2">
        <v>0.82599999999999996</v>
      </c>
      <c r="V53" s="2">
        <v>5203</v>
      </c>
      <c r="W53" s="2">
        <v>110.2</v>
      </c>
    </row>
    <row r="54" spans="21:23">
      <c r="U54" s="2">
        <v>0.85599999999999998</v>
      </c>
      <c r="V54" s="2">
        <v>5159</v>
      </c>
      <c r="W54" s="2">
        <v>110.9</v>
      </c>
    </row>
    <row r="55" spans="21:23">
      <c r="U55" s="2">
        <v>0.88500000000000001</v>
      </c>
      <c r="V55" s="2">
        <v>5179</v>
      </c>
      <c r="W55" s="2">
        <v>111.5</v>
      </c>
    </row>
    <row r="56" spans="21:23">
      <c r="U56" s="2">
        <v>0.91500000000000004</v>
      </c>
      <c r="V56" s="2">
        <v>5159</v>
      </c>
      <c r="W56" s="2">
        <v>112.2</v>
      </c>
    </row>
    <row r="57" spans="21:23">
      <c r="U57" s="2">
        <v>0.94399999999999995</v>
      </c>
      <c r="V57" s="2">
        <v>5166</v>
      </c>
      <c r="W57" s="2">
        <v>112.7</v>
      </c>
    </row>
    <row r="58" spans="21:23">
      <c r="U58" s="2">
        <v>0.97399999999999998</v>
      </c>
      <c r="V58" s="2">
        <v>5176</v>
      </c>
      <c r="W58" s="2">
        <v>113.3</v>
      </c>
    </row>
    <row r="59" spans="21:23">
      <c r="U59" s="2">
        <v>1.0029999999999999</v>
      </c>
      <c r="V59" s="2">
        <v>5172</v>
      </c>
      <c r="W59" s="2">
        <v>113.7</v>
      </c>
    </row>
    <row r="60" spans="21:23">
      <c r="U60" s="2">
        <v>1.0329999999999999</v>
      </c>
      <c r="V60" s="2">
        <v>5130</v>
      </c>
      <c r="W60" s="2">
        <v>114.1</v>
      </c>
    </row>
    <row r="61" spans="21:23">
      <c r="U61" s="2">
        <v>1.0620000000000001</v>
      </c>
      <c r="V61" s="2">
        <v>5220</v>
      </c>
      <c r="W61" s="2">
        <v>114.6</v>
      </c>
    </row>
    <row r="62" spans="21:23">
      <c r="U62" s="2">
        <v>1.0920000000000001</v>
      </c>
      <c r="V62" s="2">
        <v>5110</v>
      </c>
      <c r="W62" s="2">
        <v>114.9</v>
      </c>
    </row>
    <row r="63" spans="21:23">
      <c r="U63" s="2">
        <v>1.121</v>
      </c>
      <c r="V63" s="2">
        <v>5134</v>
      </c>
      <c r="W63" s="2">
        <v>115.4</v>
      </c>
    </row>
    <row r="64" spans="21:23">
      <c r="U64" s="2">
        <v>1.151</v>
      </c>
      <c r="V64" s="2">
        <v>5117</v>
      </c>
      <c r="W64" s="2">
        <v>115.6</v>
      </c>
    </row>
    <row r="65" spans="21:23">
      <c r="U65" s="2">
        <v>1.18</v>
      </c>
      <c r="V65" s="2">
        <v>5104</v>
      </c>
      <c r="W65" s="2">
        <v>116</v>
      </c>
    </row>
    <row r="66" spans="21:23">
      <c r="U66" s="2">
        <v>1.21</v>
      </c>
      <c r="V66" s="2">
        <v>5121</v>
      </c>
      <c r="W66" s="2">
        <v>116.3</v>
      </c>
    </row>
    <row r="67" spans="21:23">
      <c r="U67" s="2">
        <v>1.2390000000000001</v>
      </c>
      <c r="V67" s="2">
        <v>5128</v>
      </c>
      <c r="W67" s="2">
        <v>116.4</v>
      </c>
    </row>
    <row r="68" spans="21:23">
      <c r="U68" s="2">
        <v>1.2689999999999999</v>
      </c>
      <c r="V68" s="2">
        <v>5080</v>
      </c>
      <c r="W68" s="2">
        <v>116.7</v>
      </c>
    </row>
    <row r="69" spans="21:23">
      <c r="U69" s="2">
        <v>1.298</v>
      </c>
      <c r="V69" s="2">
        <v>5076</v>
      </c>
      <c r="W69" s="2">
        <v>116.9</v>
      </c>
    </row>
    <row r="70" spans="21:23">
      <c r="U70" s="2">
        <v>1.3280000000000001</v>
      </c>
      <c r="V70" s="2">
        <v>5101</v>
      </c>
      <c r="W70" s="2">
        <v>117.1</v>
      </c>
    </row>
    <row r="71" spans="21:23">
      <c r="U71" s="2">
        <v>1.357</v>
      </c>
      <c r="V71" s="2">
        <v>5087</v>
      </c>
      <c r="W71" s="2">
        <v>117.4</v>
      </c>
    </row>
    <row r="72" spans="21:23">
      <c r="U72" s="2">
        <v>1.387</v>
      </c>
      <c r="V72" s="2">
        <v>5102</v>
      </c>
      <c r="W72" s="2">
        <v>117.5</v>
      </c>
    </row>
    <row r="73" spans="21:23">
      <c r="U73" s="2">
        <v>1.4159999999999999</v>
      </c>
      <c r="V73" s="2">
        <v>5095</v>
      </c>
      <c r="W73" s="2">
        <v>117.7</v>
      </c>
    </row>
    <row r="74" spans="21:23">
      <c r="U74" s="2">
        <v>1.446</v>
      </c>
      <c r="V74" s="2">
        <v>5112</v>
      </c>
      <c r="W74" s="2">
        <v>117.8</v>
      </c>
    </row>
    <row r="75" spans="21:23">
      <c r="U75" s="2">
        <v>1.4750000000000001</v>
      </c>
      <c r="V75" s="2">
        <v>5090</v>
      </c>
      <c r="W75" s="2">
        <v>118</v>
      </c>
    </row>
    <row r="76" spans="21:23">
      <c r="U76" s="2">
        <v>1.5049999999999999</v>
      </c>
      <c r="V76" s="2">
        <v>5095</v>
      </c>
      <c r="W76" s="2">
        <v>118.1</v>
      </c>
    </row>
    <row r="77" spans="21:23">
      <c r="U77" s="2">
        <v>1.534</v>
      </c>
      <c r="V77" s="2">
        <v>5056</v>
      </c>
      <c r="W77" s="2">
        <v>118.2</v>
      </c>
    </row>
    <row r="78" spans="21:23">
      <c r="U78" s="2">
        <v>1.5640000000000001</v>
      </c>
      <c r="V78" s="2">
        <v>5038</v>
      </c>
      <c r="W78" s="2">
        <v>118.3</v>
      </c>
    </row>
    <row r="79" spans="21:23">
      <c r="U79" s="2">
        <v>1.593</v>
      </c>
      <c r="V79" s="2">
        <v>5090</v>
      </c>
      <c r="W79" s="2">
        <v>118.4</v>
      </c>
    </row>
    <row r="80" spans="21:23">
      <c r="U80" s="2">
        <v>1.623</v>
      </c>
      <c r="V80" s="2">
        <v>5043</v>
      </c>
      <c r="W80" s="2">
        <v>118.5</v>
      </c>
    </row>
    <row r="81" spans="21:23">
      <c r="U81" s="2">
        <v>1.6519999999999999</v>
      </c>
      <c r="V81" s="2">
        <v>5078</v>
      </c>
      <c r="W81" s="2">
        <v>118.6</v>
      </c>
    </row>
    <row r="82" spans="21:23">
      <c r="U82" s="2">
        <v>1.6819999999999999</v>
      </c>
      <c r="V82" s="2">
        <v>5013</v>
      </c>
      <c r="W82" s="2">
        <v>118.6</v>
      </c>
    </row>
    <row r="83" spans="21:23">
      <c r="U83" s="2">
        <v>1.7110000000000001</v>
      </c>
      <c r="V83" s="2">
        <v>5020</v>
      </c>
      <c r="W83" s="2">
        <v>118.8</v>
      </c>
    </row>
    <row r="84" spans="21:23">
      <c r="U84" s="2">
        <v>1.7410000000000001</v>
      </c>
      <c r="V84" s="2">
        <v>5053</v>
      </c>
      <c r="W84" s="2">
        <v>118.8</v>
      </c>
    </row>
    <row r="85" spans="21:23">
      <c r="U85" s="2">
        <v>1.77</v>
      </c>
      <c r="V85" s="2">
        <v>5049</v>
      </c>
      <c r="W85" s="2">
        <v>118.8</v>
      </c>
    </row>
    <row r="86" spans="21:23">
      <c r="U86" s="2">
        <v>1.8</v>
      </c>
      <c r="V86" s="2">
        <v>5012</v>
      </c>
      <c r="W86" s="2">
        <v>118.9</v>
      </c>
    </row>
    <row r="87" spans="21:23">
      <c r="U87" s="2">
        <v>1.829</v>
      </c>
      <c r="V87" s="2">
        <v>4989</v>
      </c>
      <c r="W87" s="2">
        <v>118.9</v>
      </c>
    </row>
    <row r="88" spans="21:23">
      <c r="U88" s="2">
        <v>1.859</v>
      </c>
      <c r="V88" s="2">
        <v>4971</v>
      </c>
      <c r="W88" s="2">
        <v>119</v>
      </c>
    </row>
    <row r="89" spans="21:23">
      <c r="U89" s="2">
        <v>1.8879999999999999</v>
      </c>
      <c r="V89" s="2">
        <v>5012</v>
      </c>
      <c r="W89" s="2">
        <v>119</v>
      </c>
    </row>
    <row r="90" spans="21:23">
      <c r="U90" s="2">
        <v>1.9179999999999999</v>
      </c>
      <c r="V90" s="2">
        <v>4970</v>
      </c>
      <c r="W90" s="2">
        <v>119.1</v>
      </c>
    </row>
    <row r="91" spans="21:23">
      <c r="U91" s="2">
        <v>1.9470000000000001</v>
      </c>
      <c r="V91" s="2">
        <v>4966</v>
      </c>
      <c r="W91" s="2">
        <v>119.1</v>
      </c>
    </row>
    <row r="92" spans="21:23">
      <c r="U92" s="2">
        <v>1.9770000000000001</v>
      </c>
      <c r="V92" s="2">
        <v>4956</v>
      </c>
      <c r="W92" s="2">
        <v>119.2</v>
      </c>
    </row>
    <row r="93" spans="21:23">
      <c r="U93" s="2">
        <v>2.0059999999999998</v>
      </c>
      <c r="V93" s="2">
        <v>4947</v>
      </c>
      <c r="W93" s="2">
        <v>119.2</v>
      </c>
    </row>
    <row r="94" spans="21:23">
      <c r="U94" s="2">
        <v>2.036</v>
      </c>
      <c r="V94" s="2">
        <v>4914</v>
      </c>
      <c r="W94" s="2">
        <v>119.2</v>
      </c>
    </row>
    <row r="95" spans="21:23">
      <c r="U95" s="2">
        <v>2.0649999999999999</v>
      </c>
      <c r="V95" s="2">
        <v>4923</v>
      </c>
      <c r="W95" s="2">
        <v>119.2</v>
      </c>
    </row>
    <row r="96" spans="21:23">
      <c r="U96" s="2">
        <v>2.0950000000000002</v>
      </c>
      <c r="V96" s="2">
        <v>4919</v>
      </c>
      <c r="W96" s="2">
        <v>119.3</v>
      </c>
    </row>
    <row r="97" spans="21:23">
      <c r="U97" s="2">
        <v>2.125</v>
      </c>
      <c r="V97" s="2">
        <v>4976</v>
      </c>
      <c r="W97" s="2">
        <v>119.2</v>
      </c>
    </row>
    <row r="98" spans="21:23">
      <c r="U98" s="2">
        <v>2.1539999999999999</v>
      </c>
      <c r="V98" s="2">
        <v>5025</v>
      </c>
      <c r="W98" s="2">
        <v>119.4</v>
      </c>
    </row>
    <row r="99" spans="21:23">
      <c r="U99" s="2">
        <v>2.1840000000000002</v>
      </c>
      <c r="V99" s="2">
        <v>5055</v>
      </c>
      <c r="W99" s="2">
        <v>121.7</v>
      </c>
    </row>
    <row r="100" spans="21:23">
      <c r="U100" s="2">
        <v>2.2130000000000001</v>
      </c>
      <c r="V100" s="2">
        <v>6693</v>
      </c>
      <c r="W100" s="2">
        <v>143.19999999999999</v>
      </c>
    </row>
    <row r="101" spans="21:23">
      <c r="U101" s="2">
        <v>2.2429999999999999</v>
      </c>
      <c r="V101" s="2">
        <v>9225</v>
      </c>
      <c r="W101" s="2">
        <v>167</v>
      </c>
    </row>
    <row r="102" spans="21:23">
      <c r="U102" s="2">
        <v>2.2719999999999998</v>
      </c>
      <c r="V102" s="2">
        <v>10505</v>
      </c>
      <c r="W102" s="2">
        <v>180.7</v>
      </c>
    </row>
    <row r="103" spans="21:23">
      <c r="U103" s="2">
        <v>2.302</v>
      </c>
      <c r="V103" s="2">
        <v>11278</v>
      </c>
      <c r="W103" s="2">
        <v>194</v>
      </c>
    </row>
    <row r="104" spans="21:23">
      <c r="U104" s="2">
        <v>2.331</v>
      </c>
      <c r="V104" s="2">
        <v>11787</v>
      </c>
      <c r="W104" s="2">
        <v>205.9</v>
      </c>
    </row>
    <row r="105" spans="21:23">
      <c r="U105" s="2">
        <v>2.3610000000000002</v>
      </c>
      <c r="V105" s="2">
        <v>12060</v>
      </c>
      <c r="W105" s="2">
        <v>216.6</v>
      </c>
    </row>
    <row r="106" spans="21:23">
      <c r="U106" s="2">
        <v>2.39</v>
      </c>
      <c r="V106" s="2">
        <v>12022</v>
      </c>
      <c r="W106" s="2">
        <v>224.9</v>
      </c>
    </row>
    <row r="107" spans="21:23">
      <c r="U107" s="2">
        <v>2.42</v>
      </c>
      <c r="V107" s="2">
        <v>11771</v>
      </c>
      <c r="W107" s="2">
        <v>233.9</v>
      </c>
    </row>
    <row r="108" spans="21:23">
      <c r="U108" s="2">
        <v>2.4489999999999998</v>
      </c>
      <c r="V108" s="2">
        <v>11325</v>
      </c>
      <c r="W108" s="2">
        <v>241.2</v>
      </c>
    </row>
    <row r="109" spans="21:23">
      <c r="U109" s="2">
        <v>2.4790000000000001</v>
      </c>
      <c r="V109" s="2">
        <v>10900</v>
      </c>
      <c r="W109" s="2">
        <v>247.8</v>
      </c>
    </row>
    <row r="110" spans="21:23">
      <c r="U110" s="2">
        <v>2.508</v>
      </c>
      <c r="V110" s="2">
        <v>10370</v>
      </c>
      <c r="W110" s="2">
        <v>253.9</v>
      </c>
    </row>
    <row r="111" spans="21:23">
      <c r="U111" s="2">
        <v>2.5379999999999998</v>
      </c>
      <c r="V111" s="2">
        <v>9861</v>
      </c>
      <c r="W111" s="2">
        <v>258.89999999999998</v>
      </c>
    </row>
    <row r="112" spans="21:23">
      <c r="U112" s="2">
        <v>2.5670000000000002</v>
      </c>
      <c r="V112" s="2">
        <v>9401</v>
      </c>
      <c r="W112" s="2">
        <v>263.2</v>
      </c>
    </row>
    <row r="113" spans="21:23">
      <c r="U113" s="2">
        <v>2.597</v>
      </c>
      <c r="V113" s="2">
        <v>8941</v>
      </c>
      <c r="W113" s="2">
        <v>267.2</v>
      </c>
    </row>
    <row r="114" spans="21:23">
      <c r="U114" s="2">
        <v>2.6259999999999999</v>
      </c>
      <c r="V114" s="2">
        <v>8561</v>
      </c>
      <c r="W114" s="2">
        <v>271</v>
      </c>
    </row>
    <row r="115" spans="21:23">
      <c r="U115" s="2">
        <v>2.6560000000000001</v>
      </c>
      <c r="V115" s="2">
        <v>8134</v>
      </c>
      <c r="W115" s="2">
        <v>273.89999999999998</v>
      </c>
    </row>
    <row r="116" spans="21:23">
      <c r="U116" s="2">
        <v>2.6850000000000001</v>
      </c>
      <c r="V116" s="2">
        <v>7863</v>
      </c>
      <c r="W116" s="2">
        <v>276.8</v>
      </c>
    </row>
    <row r="117" spans="21:23">
      <c r="U117" s="2">
        <v>2.7149999999999999</v>
      </c>
      <c r="V117" s="2">
        <v>7515</v>
      </c>
      <c r="W117" s="2">
        <v>279.10000000000002</v>
      </c>
    </row>
    <row r="118" spans="21:23">
      <c r="U118" s="2">
        <v>2.7440000000000002</v>
      </c>
      <c r="V118" s="2">
        <v>7281</v>
      </c>
      <c r="W118" s="2">
        <v>281.3</v>
      </c>
    </row>
    <row r="119" spans="21:23">
      <c r="U119" s="2">
        <v>2.774</v>
      </c>
      <c r="V119" s="2">
        <v>7094</v>
      </c>
      <c r="W119" s="2">
        <v>283.2</v>
      </c>
    </row>
    <row r="120" spans="21:23">
      <c r="U120" s="2">
        <v>2.8029999999999999</v>
      </c>
      <c r="V120" s="2">
        <v>6921</v>
      </c>
      <c r="W120" s="2">
        <v>284.8</v>
      </c>
    </row>
    <row r="121" spans="21:23">
      <c r="U121" s="2">
        <v>2.8330000000000002</v>
      </c>
      <c r="V121" s="2">
        <v>6737</v>
      </c>
      <c r="W121" s="2">
        <v>286.39999999999998</v>
      </c>
    </row>
    <row r="122" spans="21:23">
      <c r="U122" s="2">
        <v>2.8620000000000001</v>
      </c>
      <c r="V122" s="2">
        <v>6516</v>
      </c>
      <c r="W122" s="2">
        <v>287.7</v>
      </c>
    </row>
    <row r="123" spans="21:23">
      <c r="U123" s="2">
        <v>2.8919999999999999</v>
      </c>
      <c r="V123" s="2">
        <v>6426</v>
      </c>
      <c r="W123" s="2">
        <v>288.8</v>
      </c>
    </row>
    <row r="124" spans="21:23">
      <c r="U124" s="2">
        <v>2.9209999999999998</v>
      </c>
      <c r="V124" s="2">
        <v>6370</v>
      </c>
      <c r="W124" s="2">
        <v>289.89999999999998</v>
      </c>
    </row>
    <row r="125" spans="21:23">
      <c r="U125" s="2">
        <v>2.9510000000000001</v>
      </c>
      <c r="V125" s="2">
        <v>6204</v>
      </c>
      <c r="W125" s="2">
        <v>290.7</v>
      </c>
    </row>
    <row r="126" spans="21:23">
      <c r="U126" s="2">
        <v>2.98</v>
      </c>
      <c r="V126" s="2">
        <v>6004</v>
      </c>
      <c r="W126" s="2">
        <v>291.60000000000002</v>
      </c>
    </row>
    <row r="127" spans="21:23">
      <c r="U127" s="2">
        <v>3.01</v>
      </c>
      <c r="V127" s="2">
        <v>5954</v>
      </c>
      <c r="W127" s="2">
        <v>292.3</v>
      </c>
    </row>
    <row r="128" spans="21:23">
      <c r="U128" s="2">
        <v>3.0390000000000001</v>
      </c>
      <c r="V128" s="2">
        <v>5884</v>
      </c>
      <c r="W128" s="2">
        <v>292.89999999999998</v>
      </c>
    </row>
    <row r="129" spans="21:23">
      <c r="U129" s="2">
        <v>3.069</v>
      </c>
      <c r="V129" s="2">
        <v>5833</v>
      </c>
      <c r="W129" s="2">
        <v>293.5</v>
      </c>
    </row>
    <row r="130" spans="21:23">
      <c r="U130" s="2">
        <v>3.0979999999999999</v>
      </c>
      <c r="V130" s="2">
        <v>5744</v>
      </c>
      <c r="W130" s="2">
        <v>294</v>
      </c>
    </row>
    <row r="131" spans="21:23">
      <c r="U131" s="2">
        <v>3.1280000000000001</v>
      </c>
      <c r="V131" s="2">
        <v>5663</v>
      </c>
      <c r="W131" s="2">
        <v>294.39999999999998</v>
      </c>
    </row>
    <row r="132" spans="21:23">
      <c r="U132" s="2">
        <v>3.157</v>
      </c>
      <c r="V132" s="2">
        <v>5606</v>
      </c>
      <c r="W132" s="2">
        <v>294.8</v>
      </c>
    </row>
    <row r="133" spans="21:23">
      <c r="U133" s="2">
        <v>3.1869999999999998</v>
      </c>
      <c r="V133" s="2">
        <v>5560</v>
      </c>
      <c r="W133" s="2">
        <v>295.10000000000002</v>
      </c>
    </row>
    <row r="134" spans="21:23">
      <c r="U134" s="2">
        <v>3.2160000000000002</v>
      </c>
      <c r="V134" s="2">
        <v>5527</v>
      </c>
      <c r="W134" s="2">
        <v>295.39999999999998</v>
      </c>
    </row>
    <row r="135" spans="21:23">
      <c r="U135" s="2">
        <v>3.246</v>
      </c>
      <c r="V135" s="2">
        <v>5509</v>
      </c>
      <c r="W135" s="2">
        <v>295.60000000000002</v>
      </c>
    </row>
    <row r="136" spans="21:23">
      <c r="U136" s="2">
        <v>3.2749999999999999</v>
      </c>
      <c r="V136" s="2">
        <v>5466</v>
      </c>
      <c r="W136" s="2">
        <v>295.89999999999998</v>
      </c>
    </row>
    <row r="137" spans="21:23">
      <c r="U137" s="2">
        <v>3.3050000000000002</v>
      </c>
      <c r="V137" s="2">
        <v>5474</v>
      </c>
      <c r="W137" s="2">
        <v>296</v>
      </c>
    </row>
    <row r="138" spans="21:23">
      <c r="U138" s="2">
        <v>3.3340000000000001</v>
      </c>
      <c r="V138" s="2">
        <v>5418</v>
      </c>
      <c r="W138" s="2">
        <v>296.3</v>
      </c>
    </row>
    <row r="139" spans="21:23">
      <c r="U139" s="2">
        <v>3.3639999999999999</v>
      </c>
      <c r="V139" s="2">
        <v>5425</v>
      </c>
      <c r="W139" s="2">
        <v>296.39999999999998</v>
      </c>
    </row>
    <row r="140" spans="21:23">
      <c r="U140" s="2">
        <v>3.3929999999999998</v>
      </c>
      <c r="V140" s="2">
        <v>5318</v>
      </c>
      <c r="W140" s="2">
        <v>296.5</v>
      </c>
    </row>
    <row r="141" spans="21:23">
      <c r="U141" s="2">
        <v>3.423</v>
      </c>
      <c r="V141" s="2">
        <v>5260</v>
      </c>
      <c r="W141" s="2">
        <v>296.7</v>
      </c>
    </row>
    <row r="142" spans="21:23">
      <c r="U142" s="2">
        <v>3.452</v>
      </c>
      <c r="V142" s="2">
        <v>5256</v>
      </c>
      <c r="W142" s="2">
        <v>296.7</v>
      </c>
    </row>
    <row r="143" spans="21:23">
      <c r="U143" s="2">
        <v>3.4820000000000002</v>
      </c>
      <c r="V143" s="2">
        <v>5235</v>
      </c>
      <c r="W143" s="2">
        <v>296.8</v>
      </c>
    </row>
    <row r="144" spans="21:23">
      <c r="U144" s="2">
        <v>3.5110000000000001</v>
      </c>
      <c r="V144" s="2">
        <v>5257</v>
      </c>
      <c r="W144" s="2">
        <v>297</v>
      </c>
    </row>
    <row r="145" spans="21:23">
      <c r="U145" s="2">
        <v>3.5409999999999999</v>
      </c>
      <c r="V145" s="2">
        <v>5252</v>
      </c>
      <c r="W145" s="2">
        <v>297</v>
      </c>
    </row>
    <row r="146" spans="21:23">
      <c r="U146" s="2">
        <v>3.57</v>
      </c>
      <c r="V146" s="2">
        <v>5251</v>
      </c>
      <c r="W146" s="2">
        <v>297.10000000000002</v>
      </c>
    </row>
    <row r="147" spans="21:23">
      <c r="U147" s="2">
        <v>3.6</v>
      </c>
      <c r="V147" s="2">
        <v>5265</v>
      </c>
      <c r="W147" s="2">
        <v>297.2</v>
      </c>
    </row>
    <row r="148" spans="21:23">
      <c r="U148" s="2">
        <v>3.629</v>
      </c>
      <c r="V148" s="2">
        <v>5199</v>
      </c>
      <c r="W148" s="2">
        <v>297.2</v>
      </c>
    </row>
    <row r="149" spans="21:23">
      <c r="U149" s="2">
        <v>3.6589999999999998</v>
      </c>
      <c r="V149" s="2">
        <v>5166</v>
      </c>
      <c r="W149" s="2">
        <v>297.3</v>
      </c>
    </row>
    <row r="150" spans="21:23">
      <c r="U150" s="2">
        <v>3.6880000000000002</v>
      </c>
      <c r="V150" s="2">
        <v>5220</v>
      </c>
      <c r="W150" s="2">
        <v>297.3</v>
      </c>
    </row>
    <row r="151" spans="21:23">
      <c r="U151" s="2">
        <v>3.718</v>
      </c>
      <c r="V151" s="2">
        <v>5204</v>
      </c>
      <c r="W151" s="2">
        <v>297.3</v>
      </c>
    </row>
    <row r="152" spans="21:23">
      <c r="U152" s="2">
        <v>3.7469999999999999</v>
      </c>
      <c r="V152" s="2">
        <v>5129</v>
      </c>
      <c r="W152" s="2">
        <v>297.39999999999998</v>
      </c>
    </row>
    <row r="153" spans="21:23">
      <c r="U153" s="2">
        <v>3.7770000000000001</v>
      </c>
      <c r="V153" s="2">
        <v>5081</v>
      </c>
      <c r="W153" s="2">
        <v>297.39999999999998</v>
      </c>
    </row>
    <row r="154" spans="21:23">
      <c r="U154" s="2">
        <v>3.806</v>
      </c>
      <c r="V154" s="2">
        <v>5155</v>
      </c>
      <c r="W154" s="2">
        <v>297.39999999999998</v>
      </c>
    </row>
    <row r="155" spans="21:23">
      <c r="U155" s="2">
        <v>3.8359999999999999</v>
      </c>
      <c r="V155" s="2">
        <v>5127</v>
      </c>
      <c r="W155" s="2">
        <v>297.39999999999998</v>
      </c>
    </row>
    <row r="156" spans="21:23">
      <c r="U156" s="2">
        <v>3.8650000000000002</v>
      </c>
      <c r="V156" s="2">
        <v>5078</v>
      </c>
      <c r="W156" s="2">
        <v>297.5</v>
      </c>
    </row>
    <row r="157" spans="21:23">
      <c r="U157" s="2">
        <v>3.895</v>
      </c>
      <c r="V157" s="2">
        <v>5066</v>
      </c>
      <c r="W157" s="2">
        <v>297.5</v>
      </c>
    </row>
    <row r="158" spans="21:23">
      <c r="U158" s="2">
        <v>3.9239999999999999</v>
      </c>
      <c r="V158" s="2">
        <v>5104</v>
      </c>
      <c r="W158" s="2">
        <v>297.5</v>
      </c>
    </row>
    <row r="159" spans="21:23">
      <c r="U159" s="2">
        <v>3.9540000000000002</v>
      </c>
      <c r="V159" s="2">
        <v>5104</v>
      </c>
      <c r="W159" s="2">
        <v>297.60000000000002</v>
      </c>
    </row>
    <row r="160" spans="21:23">
      <c r="U160" s="2">
        <v>3.9830000000000001</v>
      </c>
      <c r="V160" s="2">
        <v>5065</v>
      </c>
      <c r="W160" s="2">
        <v>297.60000000000002</v>
      </c>
    </row>
    <row r="161" spans="21:23">
      <c r="U161" s="2">
        <v>4.0129999999999999</v>
      </c>
      <c r="V161" s="2">
        <v>5034</v>
      </c>
      <c r="W161" s="2">
        <v>297.60000000000002</v>
      </c>
    </row>
    <row r="162" spans="21:23">
      <c r="U162" s="2">
        <v>4.0419999999999998</v>
      </c>
      <c r="V162" s="2">
        <v>5075</v>
      </c>
      <c r="W162" s="2">
        <v>297.5</v>
      </c>
    </row>
    <row r="163" spans="21:23">
      <c r="U163" s="2">
        <v>4.0720000000000001</v>
      </c>
      <c r="V163" s="2">
        <v>5089</v>
      </c>
      <c r="W163" s="2">
        <v>297.60000000000002</v>
      </c>
    </row>
    <row r="164" spans="21:23">
      <c r="U164" s="2">
        <v>4.101</v>
      </c>
      <c r="V164" s="2">
        <v>5057</v>
      </c>
      <c r="W164" s="2">
        <v>297.60000000000002</v>
      </c>
    </row>
    <row r="165" spans="21:23">
      <c r="U165" s="2">
        <v>4.1310000000000002</v>
      </c>
      <c r="V165" s="2">
        <v>5085</v>
      </c>
      <c r="W165" s="2">
        <v>297.60000000000002</v>
      </c>
    </row>
    <row r="166" spans="21:23">
      <c r="U166" s="2">
        <v>4.1609999999999996</v>
      </c>
      <c r="V166" s="2">
        <v>5046</v>
      </c>
      <c r="W166" s="2">
        <v>297.60000000000002</v>
      </c>
    </row>
    <row r="167" spans="21:23">
      <c r="U167" s="2">
        <v>4.1900000000000004</v>
      </c>
      <c r="V167" s="2">
        <v>5054</v>
      </c>
      <c r="W167" s="2">
        <v>297.7</v>
      </c>
    </row>
    <row r="168" spans="21:23">
      <c r="U168" s="2">
        <v>4.22</v>
      </c>
      <c r="V168" s="2">
        <v>5019</v>
      </c>
      <c r="W168" s="2">
        <v>297.60000000000002</v>
      </c>
    </row>
    <row r="169" spans="21:23">
      <c r="U169" s="2">
        <v>4.2489999999999997</v>
      </c>
      <c r="V169" s="2">
        <v>5006</v>
      </c>
      <c r="W169" s="2">
        <v>297.60000000000002</v>
      </c>
    </row>
    <row r="170" spans="21:23">
      <c r="U170" s="2">
        <v>4.2789999999999999</v>
      </c>
      <c r="V170" s="2">
        <v>5000</v>
      </c>
      <c r="W170" s="2">
        <v>297.7</v>
      </c>
    </row>
    <row r="171" spans="21:23">
      <c r="U171" s="2">
        <v>4.3079999999999998</v>
      </c>
      <c r="V171" s="2">
        <v>5005</v>
      </c>
      <c r="W171" s="2">
        <v>297.7</v>
      </c>
    </row>
    <row r="172" spans="21:23">
      <c r="U172" s="2">
        <v>4.3380000000000001</v>
      </c>
      <c r="V172" s="2">
        <v>4992</v>
      </c>
      <c r="W172" s="2">
        <v>297.7</v>
      </c>
    </row>
    <row r="173" spans="21:23">
      <c r="U173" s="2">
        <v>4.367</v>
      </c>
      <c r="V173" s="2">
        <v>4956</v>
      </c>
      <c r="W173" s="2">
        <v>297.60000000000002</v>
      </c>
    </row>
    <row r="174" spans="21:23">
      <c r="U174" s="2">
        <v>4.3970000000000002</v>
      </c>
      <c r="V174" s="2">
        <v>4980</v>
      </c>
      <c r="W174" s="2">
        <v>297.7</v>
      </c>
    </row>
    <row r="175" spans="21:23">
      <c r="U175" s="2">
        <v>4.4260000000000002</v>
      </c>
      <c r="V175" s="2">
        <v>4977</v>
      </c>
      <c r="W175" s="2">
        <v>297.7</v>
      </c>
    </row>
    <row r="176" spans="21:23">
      <c r="U176" s="2">
        <v>4.4560000000000004</v>
      </c>
      <c r="V176" s="2">
        <v>4969</v>
      </c>
      <c r="W176" s="2">
        <v>297.7</v>
      </c>
    </row>
    <row r="177" spans="21:23">
      <c r="U177" s="2">
        <v>4.4850000000000003</v>
      </c>
      <c r="V177" s="2">
        <v>5022</v>
      </c>
      <c r="W177" s="2">
        <v>297.7</v>
      </c>
    </row>
    <row r="178" spans="21:23">
      <c r="U178" s="2">
        <v>4.5149999999999997</v>
      </c>
      <c r="V178" s="2">
        <v>5014</v>
      </c>
      <c r="W178" s="2">
        <v>297.7</v>
      </c>
    </row>
    <row r="179" spans="21:23">
      <c r="U179" s="2">
        <v>4.5439999999999996</v>
      </c>
      <c r="V179" s="2">
        <v>4943</v>
      </c>
      <c r="W179" s="2">
        <v>297.7</v>
      </c>
    </row>
    <row r="180" spans="21:23">
      <c r="U180" s="2">
        <v>4.5739999999999998</v>
      </c>
      <c r="V180" s="2">
        <v>4901</v>
      </c>
      <c r="W180" s="2">
        <v>297.7</v>
      </c>
    </row>
    <row r="181" spans="21:23">
      <c r="U181" s="2">
        <v>4.6029999999999998</v>
      </c>
      <c r="V181" s="2">
        <v>4917</v>
      </c>
      <c r="W181" s="2">
        <v>297.7</v>
      </c>
    </row>
    <row r="182" spans="21:23">
      <c r="U182" s="2">
        <v>4.633</v>
      </c>
      <c r="V182" s="2">
        <v>4911</v>
      </c>
      <c r="W182" s="2">
        <v>297.7</v>
      </c>
    </row>
    <row r="183" spans="21:23">
      <c r="U183" s="2">
        <v>4.6619999999999999</v>
      </c>
      <c r="V183" s="2">
        <v>4971</v>
      </c>
      <c r="W183" s="2">
        <v>297.7</v>
      </c>
    </row>
    <row r="184" spans="21:23">
      <c r="U184" s="2">
        <v>4.6920000000000002</v>
      </c>
      <c r="V184" s="2">
        <v>4938</v>
      </c>
      <c r="W184" s="2">
        <v>297.7</v>
      </c>
    </row>
    <row r="185" spans="21:23">
      <c r="U185" s="2">
        <v>4.7210000000000001</v>
      </c>
      <c r="V185" s="2">
        <v>4886</v>
      </c>
      <c r="W185" s="2">
        <v>297.7</v>
      </c>
    </row>
    <row r="186" spans="21:23">
      <c r="U186" s="2">
        <v>4.7510000000000003</v>
      </c>
      <c r="V186" s="2">
        <v>4981</v>
      </c>
      <c r="W186" s="2">
        <v>297.60000000000002</v>
      </c>
    </row>
    <row r="187" spans="21:23">
      <c r="U187" s="2">
        <v>4.78</v>
      </c>
      <c r="V187" s="2">
        <v>4961</v>
      </c>
      <c r="W187" s="2">
        <v>297.7</v>
      </c>
    </row>
    <row r="188" spans="21:23">
      <c r="U188" s="2">
        <v>4.8099999999999996</v>
      </c>
      <c r="V188" s="2">
        <v>4937</v>
      </c>
      <c r="W188" s="2">
        <v>297.7</v>
      </c>
    </row>
    <row r="189" spans="21:23">
      <c r="U189" s="2">
        <v>4.8390000000000004</v>
      </c>
      <c r="V189" s="2">
        <v>4901</v>
      </c>
      <c r="W189" s="2">
        <v>297.7</v>
      </c>
    </row>
    <row r="190" spans="21:23">
      <c r="U190" s="2">
        <v>4.8689999999999998</v>
      </c>
      <c r="V190" s="2">
        <v>4922</v>
      </c>
      <c r="W190" s="2">
        <v>297.7</v>
      </c>
    </row>
    <row r="191" spans="21:23">
      <c r="U191" s="2">
        <v>4.8979999999999997</v>
      </c>
      <c r="V191" s="2">
        <v>4931</v>
      </c>
      <c r="W191" s="2">
        <v>297.7</v>
      </c>
    </row>
    <row r="192" spans="21:23">
      <c r="U192" s="2">
        <v>4.9279999999999999</v>
      </c>
      <c r="V192" s="2">
        <v>4925</v>
      </c>
      <c r="W192" s="2">
        <v>297.7</v>
      </c>
    </row>
    <row r="193" spans="21:23">
      <c r="U193" s="2">
        <v>4.9569999999999999</v>
      </c>
      <c r="V193" s="2">
        <v>4960</v>
      </c>
      <c r="W193" s="2">
        <v>297.7</v>
      </c>
    </row>
    <row r="194" spans="21:23">
      <c r="U194" s="2">
        <v>4.9870000000000001</v>
      </c>
      <c r="V194" s="2">
        <v>4857</v>
      </c>
      <c r="W194" s="2">
        <v>297.7</v>
      </c>
    </row>
    <row r="195" spans="21:23">
      <c r="U195" s="2">
        <v>5.016</v>
      </c>
      <c r="V195" s="2">
        <v>4876</v>
      </c>
      <c r="W195" s="2">
        <v>297.7</v>
      </c>
    </row>
    <row r="196" spans="21:23">
      <c r="U196" s="2">
        <v>5.0460000000000003</v>
      </c>
      <c r="V196" s="2">
        <v>4913</v>
      </c>
      <c r="W196" s="2">
        <v>297.7</v>
      </c>
    </row>
    <row r="197" spans="21:23">
      <c r="U197" s="2">
        <v>5.0750000000000002</v>
      </c>
      <c r="V197" s="2">
        <v>4879</v>
      </c>
      <c r="W197" s="2">
        <v>297.7</v>
      </c>
    </row>
    <row r="198" spans="21:23">
      <c r="U198" s="2">
        <v>5.1050000000000004</v>
      </c>
      <c r="V198" s="2">
        <v>4853</v>
      </c>
      <c r="W198" s="2">
        <v>297.7</v>
      </c>
    </row>
    <row r="199" spans="21:23">
      <c r="U199" s="2">
        <v>5.1340000000000003</v>
      </c>
      <c r="V199" s="2">
        <v>4838</v>
      </c>
      <c r="W199" s="2">
        <v>297.7</v>
      </c>
    </row>
    <row r="200" spans="21:23">
      <c r="U200" s="2">
        <v>5.1639999999999997</v>
      </c>
      <c r="V200" s="2">
        <v>4907</v>
      </c>
      <c r="W200" s="2">
        <v>297.7</v>
      </c>
    </row>
    <row r="201" spans="21:23">
      <c r="U201" s="2">
        <v>5.1929999999999996</v>
      </c>
      <c r="V201" s="2">
        <v>4891</v>
      </c>
      <c r="W201" s="2">
        <v>297.7</v>
      </c>
    </row>
    <row r="202" spans="21:23">
      <c r="U202" s="2">
        <v>5.2229999999999999</v>
      </c>
      <c r="V202" s="2">
        <v>4925</v>
      </c>
      <c r="W202" s="2">
        <v>297.8</v>
      </c>
    </row>
    <row r="203" spans="21:23">
      <c r="U203" s="2">
        <v>5.2519999999999998</v>
      </c>
      <c r="V203" s="2">
        <v>4908</v>
      </c>
      <c r="W203" s="2">
        <v>297.7</v>
      </c>
    </row>
    <row r="204" spans="21:23">
      <c r="U204" s="2">
        <v>5.282</v>
      </c>
      <c r="V204" s="2">
        <v>4938</v>
      </c>
      <c r="W204" s="2">
        <v>297.7</v>
      </c>
    </row>
    <row r="205" spans="21:23">
      <c r="U205" s="2">
        <v>5.3109999999999999</v>
      </c>
      <c r="V205" s="2">
        <v>4932</v>
      </c>
      <c r="W205" s="2">
        <v>297.8</v>
      </c>
    </row>
    <row r="206" spans="21:23">
      <c r="U206" s="2">
        <v>5.3410000000000002</v>
      </c>
      <c r="V206" s="2">
        <v>4904</v>
      </c>
      <c r="W206" s="2">
        <v>297.8</v>
      </c>
    </row>
    <row r="207" spans="21:23">
      <c r="U207" s="2">
        <v>5.37</v>
      </c>
      <c r="V207" s="2">
        <v>4939</v>
      </c>
      <c r="W207" s="2">
        <v>297.89999999999998</v>
      </c>
    </row>
    <row r="208" spans="21:23">
      <c r="U208" s="2">
        <v>5.4</v>
      </c>
      <c r="V208" s="2">
        <v>4918</v>
      </c>
      <c r="W208" s="2">
        <v>298</v>
      </c>
    </row>
    <row r="209" spans="21:23">
      <c r="U209" s="2">
        <v>5.4290000000000003</v>
      </c>
      <c r="V209" s="2">
        <v>4870</v>
      </c>
      <c r="W209" s="2">
        <v>298.3</v>
      </c>
    </row>
    <row r="210" spans="21:23">
      <c r="U210" s="2">
        <v>5.4589999999999996</v>
      </c>
      <c r="V210" s="2">
        <v>4873</v>
      </c>
      <c r="W210" s="2">
        <v>298.5</v>
      </c>
    </row>
    <row r="211" spans="21:23">
      <c r="U211" s="2">
        <v>5.4880000000000004</v>
      </c>
      <c r="V211" s="2">
        <v>4871</v>
      </c>
      <c r="W211" s="2">
        <v>298.89999999999998</v>
      </c>
    </row>
    <row r="212" spans="21:23">
      <c r="U212" s="2">
        <v>5.5179999999999998</v>
      </c>
      <c r="V212" s="2">
        <v>4873</v>
      </c>
      <c r="W212" s="2">
        <v>299.3</v>
      </c>
    </row>
    <row r="213" spans="21:23">
      <c r="U213" s="2">
        <v>5.5469999999999997</v>
      </c>
      <c r="V213" s="2">
        <v>4879</v>
      </c>
      <c r="W213" s="2">
        <v>299.7</v>
      </c>
    </row>
    <row r="214" spans="21:23">
      <c r="U214" s="2">
        <v>5.577</v>
      </c>
      <c r="V214" s="2">
        <v>4879</v>
      </c>
      <c r="W214" s="2">
        <v>300.3</v>
      </c>
    </row>
    <row r="215" spans="21:23">
      <c r="U215" s="2">
        <v>5.6059999999999999</v>
      </c>
      <c r="V215" s="2">
        <v>4849</v>
      </c>
      <c r="W215" s="2">
        <v>300.8</v>
      </c>
    </row>
    <row r="216" spans="21:23">
      <c r="U216" s="2">
        <v>5.6360000000000001</v>
      </c>
      <c r="V216" s="2">
        <v>4894</v>
      </c>
      <c r="W216" s="2">
        <v>301.3</v>
      </c>
    </row>
    <row r="217" spans="21:23">
      <c r="U217" s="2">
        <v>5.665</v>
      </c>
      <c r="V217" s="2">
        <v>4834</v>
      </c>
      <c r="W217" s="2">
        <v>302</v>
      </c>
    </row>
    <row r="218" spans="21:23">
      <c r="U218" s="2">
        <v>5.6950000000000003</v>
      </c>
      <c r="V218" s="2">
        <v>4896</v>
      </c>
      <c r="W218" s="2">
        <v>302.60000000000002</v>
      </c>
    </row>
    <row r="219" spans="21:23">
      <c r="U219" s="2">
        <v>5.7240000000000002</v>
      </c>
      <c r="V219" s="2">
        <v>4875</v>
      </c>
      <c r="W219" s="2">
        <v>303.2</v>
      </c>
    </row>
    <row r="220" spans="21:23">
      <c r="U220" s="2">
        <v>5.7539999999999996</v>
      </c>
      <c r="V220" s="2">
        <v>4866</v>
      </c>
      <c r="W220" s="2">
        <v>304</v>
      </c>
    </row>
    <row r="221" spans="21:23">
      <c r="U221" s="2">
        <v>5.7830000000000004</v>
      </c>
      <c r="V221" s="2">
        <v>4899</v>
      </c>
      <c r="W221" s="2">
        <v>304.7</v>
      </c>
    </row>
    <row r="222" spans="21:23">
      <c r="U222" s="2">
        <v>5.8129999999999997</v>
      </c>
      <c r="V222" s="2">
        <v>4870</v>
      </c>
      <c r="W222" s="2">
        <v>305.5</v>
      </c>
    </row>
    <row r="223" spans="21:23">
      <c r="U223" s="2">
        <v>5.8419999999999996</v>
      </c>
      <c r="V223" s="2">
        <v>4882</v>
      </c>
      <c r="W223" s="2">
        <v>306.3</v>
      </c>
    </row>
    <row r="224" spans="21:23">
      <c r="U224" s="2">
        <v>5.8719999999999999</v>
      </c>
      <c r="V224" s="2">
        <v>4873</v>
      </c>
      <c r="W224" s="2">
        <v>306.89999999999998</v>
      </c>
    </row>
    <row r="225" spans="21:23">
      <c r="U225" s="2">
        <v>5.9009999999999998</v>
      </c>
      <c r="V225" s="2">
        <v>4880</v>
      </c>
      <c r="W225" s="2">
        <v>307.8</v>
      </c>
    </row>
    <row r="226" spans="21:23">
      <c r="U226" s="2">
        <v>5.931</v>
      </c>
      <c r="V226" s="2">
        <v>4948</v>
      </c>
      <c r="W226" s="2">
        <v>308.5</v>
      </c>
    </row>
    <row r="227" spans="21:23">
      <c r="U227" s="2">
        <v>5.96</v>
      </c>
      <c r="V227" s="2">
        <v>5009</v>
      </c>
      <c r="W227" s="2">
        <v>309.39999999999998</v>
      </c>
    </row>
    <row r="228" spans="21:23">
      <c r="U228" s="2">
        <v>5.99</v>
      </c>
      <c r="V228" s="2">
        <v>4961</v>
      </c>
      <c r="W228" s="2">
        <v>310.10000000000002</v>
      </c>
    </row>
    <row r="229" spans="21:23">
      <c r="U229" s="2">
        <v>6.0190000000000001</v>
      </c>
      <c r="V229" s="2">
        <v>4915</v>
      </c>
      <c r="W229" s="2">
        <v>310.8</v>
      </c>
    </row>
    <row r="230" spans="21:23">
      <c r="U230" s="2">
        <v>6.0490000000000004</v>
      </c>
      <c r="V230" s="2">
        <v>4957</v>
      </c>
      <c r="W230" s="2">
        <v>311.7</v>
      </c>
    </row>
    <row r="231" spans="21:23">
      <c r="U231" s="2">
        <v>6.0780000000000003</v>
      </c>
      <c r="V231" s="2">
        <v>4949</v>
      </c>
      <c r="W231" s="2">
        <v>312.39999999999998</v>
      </c>
    </row>
    <row r="232" spans="21:23">
      <c r="U232" s="2">
        <v>6.1079999999999997</v>
      </c>
      <c r="V232" s="2">
        <v>4970</v>
      </c>
      <c r="W232" s="2">
        <v>313.2</v>
      </c>
    </row>
    <row r="233" spans="21:23">
      <c r="U233" s="2">
        <v>6.1369999999999996</v>
      </c>
      <c r="V233" s="2">
        <v>4986</v>
      </c>
      <c r="W233" s="2">
        <v>314</v>
      </c>
    </row>
    <row r="234" spans="21:23">
      <c r="U234" s="2">
        <v>6.1669999999999998</v>
      </c>
      <c r="V234" s="2">
        <v>4941</v>
      </c>
      <c r="W234" s="2">
        <v>314.7</v>
      </c>
    </row>
    <row r="235" spans="21:23">
      <c r="U235" s="2">
        <v>6.1959999999999997</v>
      </c>
      <c r="V235" s="2">
        <v>4953</v>
      </c>
      <c r="W235" s="2">
        <v>315.5</v>
      </c>
    </row>
    <row r="236" spans="21:23">
      <c r="U236" s="2">
        <v>6.226</v>
      </c>
      <c r="V236" s="2">
        <v>4997</v>
      </c>
      <c r="W236" s="2">
        <v>316.3</v>
      </c>
    </row>
    <row r="237" spans="21:23">
      <c r="U237" s="2">
        <v>6.2560000000000002</v>
      </c>
      <c r="V237" s="2">
        <v>5009</v>
      </c>
      <c r="W237" s="2">
        <v>317.10000000000002</v>
      </c>
    </row>
    <row r="238" spans="21:23">
      <c r="U238" s="2">
        <v>6.2850000000000001</v>
      </c>
      <c r="V238" s="2">
        <v>4978</v>
      </c>
      <c r="W238" s="2">
        <v>317.8</v>
      </c>
    </row>
    <row r="239" spans="21:23">
      <c r="U239" s="2">
        <v>6.3150000000000004</v>
      </c>
      <c r="V239" s="2">
        <v>5001</v>
      </c>
      <c r="W239" s="2">
        <v>318.60000000000002</v>
      </c>
    </row>
    <row r="240" spans="21:23">
      <c r="U240" s="2">
        <v>6.3440000000000003</v>
      </c>
      <c r="V240" s="2">
        <v>4979</v>
      </c>
      <c r="W240" s="2">
        <v>319.39999999999998</v>
      </c>
    </row>
    <row r="241" spans="21:23">
      <c r="U241" s="2">
        <v>6.3739999999999997</v>
      </c>
      <c r="V241" s="2">
        <v>4999</v>
      </c>
      <c r="W241" s="2">
        <v>320.10000000000002</v>
      </c>
    </row>
    <row r="242" spans="21:23">
      <c r="U242" s="2">
        <v>6.4029999999999996</v>
      </c>
      <c r="V242" s="2">
        <v>4998</v>
      </c>
      <c r="W242" s="2">
        <v>320.89999999999998</v>
      </c>
    </row>
    <row r="243" spans="21:23">
      <c r="U243" s="2">
        <v>6.4329999999999998</v>
      </c>
      <c r="V243" s="2">
        <v>4926</v>
      </c>
      <c r="W243" s="2">
        <v>321.7</v>
      </c>
    </row>
    <row r="244" spans="21:23">
      <c r="U244" s="2">
        <v>6.4619999999999997</v>
      </c>
      <c r="V244" s="2">
        <v>4952</v>
      </c>
      <c r="W244" s="2">
        <v>322.5</v>
      </c>
    </row>
    <row r="245" spans="21:23">
      <c r="U245" s="2">
        <v>6.492</v>
      </c>
      <c r="V245" s="2">
        <v>5037</v>
      </c>
      <c r="W245" s="2">
        <v>323.2</v>
      </c>
    </row>
    <row r="246" spans="21:23">
      <c r="U246" s="2">
        <v>6.5209999999999999</v>
      </c>
      <c r="V246" s="2">
        <v>4984</v>
      </c>
      <c r="W246" s="2">
        <v>323.89999999999998</v>
      </c>
    </row>
    <row r="247" spans="21:23">
      <c r="U247" s="2">
        <v>6.5510000000000002</v>
      </c>
      <c r="V247" s="2">
        <v>4995</v>
      </c>
      <c r="W247" s="2">
        <v>324.7</v>
      </c>
    </row>
    <row r="248" spans="21:23">
      <c r="U248" s="2">
        <v>6.58</v>
      </c>
      <c r="V248" s="2">
        <v>5059</v>
      </c>
      <c r="W248" s="2">
        <v>325.5</v>
      </c>
    </row>
    <row r="249" spans="21:23">
      <c r="U249" s="2">
        <v>6.61</v>
      </c>
      <c r="V249" s="2">
        <v>4992</v>
      </c>
      <c r="W249" s="2">
        <v>326.2</v>
      </c>
    </row>
    <row r="250" spans="21:23">
      <c r="U250" s="2">
        <v>6.6390000000000002</v>
      </c>
      <c r="V250" s="2">
        <v>4984</v>
      </c>
      <c r="W250" s="2">
        <v>327</v>
      </c>
    </row>
    <row r="251" spans="21:23">
      <c r="U251" s="2">
        <v>6.6689999999999996</v>
      </c>
      <c r="V251" s="2">
        <v>5004</v>
      </c>
      <c r="W251" s="2">
        <v>327.7</v>
      </c>
    </row>
    <row r="252" spans="21:23">
      <c r="U252" s="2">
        <v>6.6980000000000004</v>
      </c>
      <c r="V252" s="2">
        <v>4993</v>
      </c>
      <c r="W252" s="2">
        <v>328.5</v>
      </c>
    </row>
    <row r="253" spans="21:23">
      <c r="U253" s="2">
        <v>6.7279999999999998</v>
      </c>
      <c r="V253" s="2">
        <v>5005</v>
      </c>
      <c r="W253" s="2">
        <v>329.2</v>
      </c>
    </row>
    <row r="254" spans="21:23">
      <c r="U254" s="2">
        <v>6.7569999999999997</v>
      </c>
      <c r="V254" s="2">
        <v>5029</v>
      </c>
      <c r="W254" s="2">
        <v>330</v>
      </c>
    </row>
    <row r="255" spans="21:23">
      <c r="U255" s="2">
        <v>6.7869999999999999</v>
      </c>
      <c r="V255" s="2">
        <v>4991</v>
      </c>
      <c r="W255" s="2">
        <v>330.7</v>
      </c>
    </row>
    <row r="256" spans="21:23">
      <c r="U256" s="2">
        <v>6.8159999999999998</v>
      </c>
      <c r="V256" s="2">
        <v>5034</v>
      </c>
      <c r="W256" s="2">
        <v>331.5</v>
      </c>
    </row>
    <row r="257" spans="21:23">
      <c r="U257" s="2">
        <v>6.8460000000000001</v>
      </c>
      <c r="V257" s="2">
        <v>5027</v>
      </c>
      <c r="W257" s="2">
        <v>332.2</v>
      </c>
    </row>
    <row r="258" spans="21:23">
      <c r="U258" s="2">
        <v>6.875</v>
      </c>
      <c r="V258" s="2">
        <v>4959</v>
      </c>
      <c r="W258" s="2">
        <v>333.1</v>
      </c>
    </row>
    <row r="259" spans="21:23">
      <c r="U259" s="2">
        <v>6.9050000000000002</v>
      </c>
      <c r="V259" s="2">
        <v>5003</v>
      </c>
      <c r="W259" s="2">
        <v>333.7</v>
      </c>
    </row>
    <row r="260" spans="21:23">
      <c r="U260" s="2">
        <v>6.9340000000000002</v>
      </c>
      <c r="V260" s="2">
        <v>5049</v>
      </c>
      <c r="W260" s="2">
        <v>334.5</v>
      </c>
    </row>
    <row r="261" spans="21:23">
      <c r="U261" s="2">
        <v>6.9640000000000004</v>
      </c>
      <c r="V261" s="2">
        <v>5084</v>
      </c>
      <c r="W261" s="2">
        <v>335.2</v>
      </c>
    </row>
    <row r="262" spans="21:23">
      <c r="U262" s="2">
        <v>6.9930000000000003</v>
      </c>
      <c r="V262" s="2">
        <v>5050</v>
      </c>
      <c r="W262" s="2">
        <v>336</v>
      </c>
    </row>
    <row r="263" spans="21:23">
      <c r="U263" s="2">
        <v>7.0229999999999997</v>
      </c>
      <c r="V263" s="2">
        <v>5075</v>
      </c>
      <c r="W263" s="2">
        <v>336.7</v>
      </c>
    </row>
    <row r="264" spans="21:23">
      <c r="U264" s="2">
        <v>7.0519999999999996</v>
      </c>
      <c r="V264" s="2">
        <v>5040</v>
      </c>
      <c r="W264" s="2">
        <v>337.5</v>
      </c>
    </row>
    <row r="265" spans="21:23">
      <c r="U265" s="2">
        <v>7.0819999999999999</v>
      </c>
      <c r="V265" s="2">
        <v>5095</v>
      </c>
      <c r="W265" s="2">
        <v>338.3</v>
      </c>
    </row>
    <row r="266" spans="21:23">
      <c r="U266" s="2">
        <v>7.1109999999999998</v>
      </c>
      <c r="V266" s="2">
        <v>5089</v>
      </c>
      <c r="W266" s="2">
        <v>339</v>
      </c>
    </row>
    <row r="267" spans="21:23">
      <c r="U267" s="2">
        <v>7.141</v>
      </c>
      <c r="V267" s="2">
        <v>5144</v>
      </c>
      <c r="W267" s="2">
        <v>339.8</v>
      </c>
    </row>
    <row r="268" spans="21:23">
      <c r="U268" s="2">
        <v>7.17</v>
      </c>
      <c r="V268" s="2">
        <v>5112</v>
      </c>
      <c r="W268" s="2">
        <v>340.5</v>
      </c>
    </row>
    <row r="269" spans="21:23">
      <c r="U269" s="2">
        <v>7.2</v>
      </c>
      <c r="V269" s="2">
        <v>5106</v>
      </c>
      <c r="W269" s="2">
        <v>341.2</v>
      </c>
    </row>
    <row r="270" spans="21:23">
      <c r="U270" s="2">
        <v>7.2290000000000001</v>
      </c>
      <c r="V270" s="2">
        <v>5050</v>
      </c>
      <c r="W270" s="2">
        <v>341.9</v>
      </c>
    </row>
    <row r="271" spans="21:23">
      <c r="U271" s="2">
        <v>7.2590000000000003</v>
      </c>
      <c r="V271" s="2">
        <v>5084</v>
      </c>
      <c r="W271" s="2">
        <v>342.7</v>
      </c>
    </row>
    <row r="272" spans="21:23">
      <c r="U272" s="2">
        <v>7.2880000000000003</v>
      </c>
      <c r="V272" s="2">
        <v>5089</v>
      </c>
      <c r="W272" s="2">
        <v>343.5</v>
      </c>
    </row>
    <row r="273" spans="21:23">
      <c r="U273" s="2">
        <v>7.3179999999999996</v>
      </c>
      <c r="V273" s="2">
        <v>5059</v>
      </c>
      <c r="W273" s="2">
        <v>344.2</v>
      </c>
    </row>
    <row r="274" spans="21:23">
      <c r="U274" s="2">
        <v>7.3470000000000004</v>
      </c>
      <c r="V274" s="2">
        <v>5094</v>
      </c>
      <c r="W274" s="2">
        <v>344.9</v>
      </c>
    </row>
    <row r="275" spans="21:23">
      <c r="U275" s="2">
        <v>7.3769999999999998</v>
      </c>
      <c r="V275" s="2">
        <v>5064</v>
      </c>
      <c r="W275" s="2">
        <v>345.8</v>
      </c>
    </row>
    <row r="276" spans="21:23">
      <c r="U276" s="2">
        <v>7.4059999999999997</v>
      </c>
      <c r="V276" s="2">
        <v>5041</v>
      </c>
      <c r="W276" s="2">
        <v>346.5</v>
      </c>
    </row>
    <row r="277" spans="21:23">
      <c r="U277" s="2">
        <v>7.4359999999999999</v>
      </c>
      <c r="V277" s="2">
        <v>5120</v>
      </c>
      <c r="W277" s="2">
        <v>347.2</v>
      </c>
    </row>
    <row r="278" spans="21:23">
      <c r="U278" s="2">
        <v>7.4649999999999999</v>
      </c>
      <c r="V278" s="2">
        <v>5111</v>
      </c>
      <c r="W278" s="2">
        <v>348</v>
      </c>
    </row>
    <row r="279" spans="21:23">
      <c r="U279" s="2">
        <v>7.4950000000000001</v>
      </c>
      <c r="V279" s="2">
        <v>5131</v>
      </c>
      <c r="W279" s="2">
        <v>348.7</v>
      </c>
    </row>
    <row r="280" spans="21:23">
      <c r="U280" s="2">
        <v>7.524</v>
      </c>
      <c r="V280" s="2">
        <v>5103</v>
      </c>
      <c r="W280" s="2">
        <v>349.5</v>
      </c>
    </row>
    <row r="281" spans="21:23">
      <c r="U281" s="2">
        <v>7.5540000000000003</v>
      </c>
      <c r="V281" s="2">
        <v>5131</v>
      </c>
      <c r="W281" s="2">
        <v>350.2</v>
      </c>
    </row>
    <row r="282" spans="21:23">
      <c r="U282" s="2">
        <v>7.5830000000000002</v>
      </c>
      <c r="V282" s="2">
        <v>5131</v>
      </c>
      <c r="W282" s="2">
        <v>351</v>
      </c>
    </row>
    <row r="283" spans="21:23">
      <c r="U283" s="2">
        <v>7.6130000000000004</v>
      </c>
      <c r="V283" s="2">
        <v>5108</v>
      </c>
      <c r="W283" s="2">
        <v>351.7</v>
      </c>
    </row>
    <row r="284" spans="21:23">
      <c r="U284" s="2">
        <v>7.6420000000000003</v>
      </c>
      <c r="V284" s="2">
        <v>5105</v>
      </c>
      <c r="W284" s="2">
        <v>352.5</v>
      </c>
    </row>
    <row r="285" spans="21:23">
      <c r="U285" s="2">
        <v>7.6719999999999997</v>
      </c>
      <c r="V285" s="2">
        <v>5080</v>
      </c>
      <c r="W285" s="2">
        <v>353.3</v>
      </c>
    </row>
    <row r="286" spans="21:23">
      <c r="U286" s="2">
        <v>7.7009999999999996</v>
      </c>
      <c r="V286" s="2">
        <v>5094</v>
      </c>
      <c r="W286" s="2">
        <v>353.9</v>
      </c>
    </row>
    <row r="287" spans="21:23">
      <c r="U287" s="2">
        <v>7.7309999999999999</v>
      </c>
      <c r="V287" s="2">
        <v>5089</v>
      </c>
      <c r="W287" s="2">
        <v>354.7</v>
      </c>
    </row>
    <row r="288" spans="21:23">
      <c r="U288" s="2">
        <v>7.76</v>
      </c>
      <c r="V288" s="2">
        <v>5107</v>
      </c>
      <c r="W288" s="2">
        <v>355.5</v>
      </c>
    </row>
    <row r="289" spans="21:23">
      <c r="U289" s="2">
        <v>7.79</v>
      </c>
      <c r="V289" s="2">
        <v>5112</v>
      </c>
      <c r="W289" s="2">
        <v>356.2</v>
      </c>
    </row>
    <row r="290" spans="21:23">
      <c r="U290" s="2">
        <v>7.819</v>
      </c>
      <c r="V290" s="2">
        <v>5147</v>
      </c>
      <c r="W290" s="2">
        <v>357.1</v>
      </c>
    </row>
    <row r="291" spans="21:23">
      <c r="U291" s="2">
        <v>7.8490000000000002</v>
      </c>
      <c r="V291" s="2">
        <v>5065</v>
      </c>
      <c r="W291" s="2">
        <v>357.7</v>
      </c>
    </row>
    <row r="292" spans="21:23">
      <c r="U292" s="2">
        <v>7.8780000000000001</v>
      </c>
      <c r="V292" s="2">
        <v>5105</v>
      </c>
      <c r="W292" s="2">
        <v>358.5</v>
      </c>
    </row>
    <row r="293" spans="21:23">
      <c r="U293" s="2">
        <v>7.9080000000000004</v>
      </c>
      <c r="V293" s="2">
        <v>5168</v>
      </c>
      <c r="W293" s="2">
        <v>359.2</v>
      </c>
    </row>
    <row r="294" spans="21:23">
      <c r="U294" s="2">
        <v>7.9370000000000003</v>
      </c>
      <c r="V294" s="2">
        <v>5091</v>
      </c>
      <c r="W294" s="2">
        <v>360.1</v>
      </c>
    </row>
    <row r="295" spans="21:23">
      <c r="U295" s="2">
        <v>7.9669999999999996</v>
      </c>
      <c r="V295" s="2">
        <v>5096</v>
      </c>
      <c r="W295" s="2">
        <v>360.9</v>
      </c>
    </row>
    <row r="296" spans="21:23">
      <c r="U296" s="2">
        <v>7.9960000000000004</v>
      </c>
      <c r="V296" s="2">
        <v>5094</v>
      </c>
      <c r="W296" s="2">
        <v>361.7</v>
      </c>
    </row>
    <row r="297" spans="21:23">
      <c r="U297" s="2">
        <v>8.0259999999999998</v>
      </c>
      <c r="V297" s="2">
        <v>5109</v>
      </c>
      <c r="W297" s="2">
        <v>362.4</v>
      </c>
    </row>
    <row r="298" spans="21:23">
      <c r="U298" s="2">
        <v>8.0549999999999997</v>
      </c>
      <c r="V298" s="2">
        <v>5112</v>
      </c>
      <c r="W298" s="2">
        <v>363.1</v>
      </c>
    </row>
    <row r="299" spans="21:23">
      <c r="U299" s="2">
        <v>8.0850000000000009</v>
      </c>
      <c r="V299" s="2">
        <v>5161</v>
      </c>
      <c r="W299" s="2">
        <v>363.9</v>
      </c>
    </row>
    <row r="300" spans="21:23">
      <c r="U300" s="2">
        <v>8.1140000000000008</v>
      </c>
      <c r="V300" s="2">
        <v>5101</v>
      </c>
      <c r="W300" s="2">
        <v>364.6</v>
      </c>
    </row>
    <row r="301" spans="21:23">
      <c r="U301" s="2">
        <v>8.1440000000000001</v>
      </c>
      <c r="V301" s="2">
        <v>5162</v>
      </c>
      <c r="W301" s="2">
        <v>365.4</v>
      </c>
    </row>
    <row r="302" spans="21:23">
      <c r="U302" s="2">
        <v>8.173</v>
      </c>
      <c r="V302" s="2">
        <v>5166</v>
      </c>
      <c r="W302" s="2">
        <v>366.1</v>
      </c>
    </row>
    <row r="303" spans="21:23">
      <c r="U303" s="2">
        <v>8.2029999999999994</v>
      </c>
      <c r="V303" s="2">
        <v>5099</v>
      </c>
      <c r="W303" s="2">
        <v>366.9</v>
      </c>
    </row>
    <row r="304" spans="21:23">
      <c r="U304" s="2">
        <v>8.2319999999999993</v>
      </c>
      <c r="V304" s="2">
        <v>5089</v>
      </c>
      <c r="W304" s="2">
        <v>367.6</v>
      </c>
    </row>
    <row r="305" spans="21:23">
      <c r="U305" s="2">
        <v>8.2620000000000005</v>
      </c>
      <c r="V305" s="2">
        <v>5123</v>
      </c>
      <c r="W305" s="2">
        <v>368.4</v>
      </c>
    </row>
    <row r="306" spans="21:23">
      <c r="U306" s="2">
        <v>8.2910000000000004</v>
      </c>
      <c r="V306" s="2">
        <v>5163</v>
      </c>
      <c r="W306" s="2">
        <v>369.1</v>
      </c>
    </row>
    <row r="307" spans="21:23">
      <c r="U307" s="2">
        <v>8.3209999999999997</v>
      </c>
      <c r="V307" s="2">
        <v>5155</v>
      </c>
      <c r="W307" s="2">
        <v>369.8</v>
      </c>
    </row>
    <row r="308" spans="21:23">
      <c r="U308" s="2">
        <v>8.3510000000000009</v>
      </c>
      <c r="V308" s="2">
        <v>5148</v>
      </c>
      <c r="W308" s="2">
        <v>370.6</v>
      </c>
    </row>
    <row r="309" spans="21:23">
      <c r="U309" s="2">
        <v>8.3800000000000008</v>
      </c>
      <c r="V309" s="2">
        <v>5113</v>
      </c>
      <c r="W309" s="2">
        <v>371.3</v>
      </c>
    </row>
    <row r="310" spans="21:23">
      <c r="U310" s="2">
        <v>8.41</v>
      </c>
      <c r="V310" s="2">
        <v>5119</v>
      </c>
      <c r="W310" s="2">
        <v>372.1</v>
      </c>
    </row>
    <row r="311" spans="21:23">
      <c r="U311" s="2">
        <v>8.4390000000000001</v>
      </c>
      <c r="V311" s="2">
        <v>5108</v>
      </c>
      <c r="W311" s="2">
        <v>372.8</v>
      </c>
    </row>
    <row r="312" spans="21:23">
      <c r="U312" s="2">
        <v>8.4689999999999994</v>
      </c>
      <c r="V312" s="2">
        <v>5088</v>
      </c>
      <c r="W312" s="2">
        <v>373.6</v>
      </c>
    </row>
    <row r="313" spans="21:23">
      <c r="U313" s="2">
        <v>8.4979999999999993</v>
      </c>
      <c r="V313" s="2">
        <v>5120</v>
      </c>
      <c r="W313" s="2">
        <v>374.4</v>
      </c>
    </row>
    <row r="314" spans="21:23">
      <c r="U314" s="2">
        <v>8.5280000000000005</v>
      </c>
      <c r="V314" s="2">
        <v>5141</v>
      </c>
      <c r="W314" s="2">
        <v>375.1</v>
      </c>
    </row>
    <row r="315" spans="21:23">
      <c r="U315" s="2">
        <v>8.5570000000000004</v>
      </c>
      <c r="V315" s="2">
        <v>5159</v>
      </c>
      <c r="W315" s="2">
        <v>375.9</v>
      </c>
    </row>
    <row r="316" spans="21:23">
      <c r="U316" s="2">
        <v>8.5869999999999997</v>
      </c>
      <c r="V316" s="2">
        <v>5116</v>
      </c>
      <c r="W316" s="2">
        <v>376.6</v>
      </c>
    </row>
    <row r="317" spans="21:23">
      <c r="U317" s="2">
        <v>8.6159999999999997</v>
      </c>
      <c r="V317" s="2">
        <v>5097</v>
      </c>
      <c r="W317" s="2">
        <v>377.4</v>
      </c>
    </row>
    <row r="318" spans="21:23">
      <c r="U318" s="2">
        <v>8.6460000000000008</v>
      </c>
      <c r="V318" s="2">
        <v>5127</v>
      </c>
      <c r="W318" s="2">
        <v>378.2</v>
      </c>
    </row>
    <row r="319" spans="21:23">
      <c r="U319" s="2">
        <v>8.6750000000000007</v>
      </c>
      <c r="V319" s="2">
        <v>5075</v>
      </c>
      <c r="W319" s="2">
        <v>378.9</v>
      </c>
    </row>
    <row r="320" spans="21:23">
      <c r="U320" s="2">
        <v>8.7050000000000001</v>
      </c>
      <c r="V320" s="2">
        <v>5109</v>
      </c>
      <c r="W320" s="2">
        <v>379.6</v>
      </c>
    </row>
    <row r="321" spans="21:23">
      <c r="U321" s="2">
        <v>8.734</v>
      </c>
      <c r="V321" s="2">
        <v>5055</v>
      </c>
      <c r="W321" s="2">
        <v>380.4</v>
      </c>
    </row>
    <row r="322" spans="21:23">
      <c r="U322" s="2">
        <v>8.7639999999999993</v>
      </c>
      <c r="V322" s="2">
        <v>5026</v>
      </c>
      <c r="W322" s="2">
        <v>381.2</v>
      </c>
    </row>
    <row r="323" spans="21:23">
      <c r="U323" s="2">
        <v>8.7929999999999993</v>
      </c>
      <c r="V323" s="2">
        <v>5030</v>
      </c>
      <c r="W323" s="2">
        <v>381.9</v>
      </c>
    </row>
    <row r="324" spans="21:23">
      <c r="U324" s="2">
        <v>8.8230000000000004</v>
      </c>
      <c r="V324" s="2">
        <v>5026</v>
      </c>
      <c r="W324" s="2">
        <v>382.6</v>
      </c>
    </row>
    <row r="325" spans="21:23">
      <c r="U325" s="2">
        <v>8.8520000000000003</v>
      </c>
      <c r="V325" s="2">
        <v>5025</v>
      </c>
      <c r="W325" s="2">
        <v>383.4</v>
      </c>
    </row>
    <row r="326" spans="21:23">
      <c r="U326" s="2">
        <v>8.8819999999999997</v>
      </c>
      <c r="V326" s="2">
        <v>5022</v>
      </c>
      <c r="W326" s="2">
        <v>384.1</v>
      </c>
    </row>
    <row r="327" spans="21:23">
      <c r="U327" s="2">
        <v>8.9109999999999996</v>
      </c>
      <c r="V327" s="2">
        <v>5065</v>
      </c>
      <c r="W327" s="2">
        <v>384.8</v>
      </c>
    </row>
    <row r="328" spans="21:23">
      <c r="U328" s="2">
        <v>8.9410000000000007</v>
      </c>
      <c r="V328" s="2">
        <v>5040</v>
      </c>
      <c r="W328" s="2">
        <v>385.7</v>
      </c>
    </row>
    <row r="329" spans="21:23">
      <c r="U329" s="2">
        <v>8.9700000000000006</v>
      </c>
      <c r="V329" s="2">
        <v>5008</v>
      </c>
      <c r="W329" s="2">
        <v>386.4</v>
      </c>
    </row>
    <row r="330" spans="21:23">
      <c r="U330" s="2">
        <v>9</v>
      </c>
      <c r="V330" s="2">
        <v>5076</v>
      </c>
      <c r="W330" s="2">
        <v>387.2</v>
      </c>
    </row>
    <row r="331" spans="21:23">
      <c r="U331" s="2">
        <v>9.0289999999999999</v>
      </c>
      <c r="V331" s="2">
        <v>5081</v>
      </c>
      <c r="W331" s="2">
        <v>387.9</v>
      </c>
    </row>
    <row r="332" spans="21:23">
      <c r="U332" s="2">
        <v>9.0589999999999993</v>
      </c>
      <c r="V332" s="2">
        <v>5070</v>
      </c>
      <c r="W332" s="2">
        <v>388.6</v>
      </c>
    </row>
    <row r="333" spans="21:23">
      <c r="U333" s="2">
        <v>9.0879999999999992</v>
      </c>
      <c r="V333" s="2">
        <v>5078</v>
      </c>
      <c r="W333" s="2">
        <v>389.4</v>
      </c>
    </row>
    <row r="334" spans="21:23">
      <c r="U334" s="2">
        <v>9.1180000000000003</v>
      </c>
      <c r="V334" s="2">
        <v>5086</v>
      </c>
      <c r="W334" s="2">
        <v>390.1</v>
      </c>
    </row>
    <row r="335" spans="21:23">
      <c r="U335" s="2">
        <v>9.1470000000000002</v>
      </c>
      <c r="V335" s="2">
        <v>5077</v>
      </c>
      <c r="W335" s="2">
        <v>390.9</v>
      </c>
    </row>
    <row r="336" spans="21:23">
      <c r="U336" s="2">
        <v>9.1769999999999996</v>
      </c>
      <c r="V336" s="2">
        <v>5089</v>
      </c>
      <c r="W336" s="2">
        <v>391.6</v>
      </c>
    </row>
    <row r="337" spans="21:23">
      <c r="U337" s="2">
        <v>9.2059999999999995</v>
      </c>
      <c r="V337" s="2">
        <v>5126</v>
      </c>
      <c r="W337" s="2">
        <v>392.4</v>
      </c>
    </row>
    <row r="338" spans="21:23">
      <c r="U338" s="2">
        <v>9.2360000000000007</v>
      </c>
      <c r="V338" s="2">
        <v>5064</v>
      </c>
      <c r="W338" s="2">
        <v>393.2</v>
      </c>
    </row>
    <row r="339" spans="21:23">
      <c r="U339" s="2">
        <v>9.2650000000000006</v>
      </c>
      <c r="V339" s="2">
        <v>5106</v>
      </c>
      <c r="W339" s="2">
        <v>393.9</v>
      </c>
    </row>
    <row r="340" spans="21:23">
      <c r="U340" s="2">
        <v>9.2949999999999999</v>
      </c>
      <c r="V340" s="2">
        <v>5095</v>
      </c>
      <c r="W340" s="2">
        <v>394.6</v>
      </c>
    </row>
    <row r="341" spans="21:23">
      <c r="U341" s="2">
        <v>9.3239999999999998</v>
      </c>
      <c r="V341" s="2">
        <v>5121</v>
      </c>
      <c r="W341" s="2">
        <v>395.4</v>
      </c>
    </row>
    <row r="342" spans="21:23">
      <c r="U342" s="2">
        <v>9.3539999999999992</v>
      </c>
      <c r="V342" s="2">
        <v>5137</v>
      </c>
      <c r="W342" s="2">
        <v>396.2</v>
      </c>
    </row>
    <row r="343" spans="21:23">
      <c r="U343" s="2">
        <v>9.3829999999999991</v>
      </c>
      <c r="V343" s="2">
        <v>5068</v>
      </c>
      <c r="W343" s="2">
        <v>396.9</v>
      </c>
    </row>
    <row r="344" spans="21:23">
      <c r="U344" s="2">
        <v>9.4130000000000003</v>
      </c>
      <c r="V344" s="2">
        <v>5049</v>
      </c>
      <c r="W344" s="2">
        <v>397.6</v>
      </c>
    </row>
    <row r="345" spans="21:23">
      <c r="U345" s="2">
        <v>9.4420000000000002</v>
      </c>
      <c r="V345" s="2">
        <v>5110</v>
      </c>
      <c r="W345" s="2">
        <v>398.4</v>
      </c>
    </row>
    <row r="346" spans="21:23">
      <c r="U346" s="2">
        <v>9.4719999999999995</v>
      </c>
      <c r="V346" s="2">
        <v>5105</v>
      </c>
      <c r="W346" s="2">
        <v>399.2</v>
      </c>
    </row>
    <row r="347" spans="21:23">
      <c r="U347" s="2">
        <v>9.5009999999999994</v>
      </c>
      <c r="V347" s="2">
        <v>5070</v>
      </c>
      <c r="W347" s="2">
        <v>399.9</v>
      </c>
    </row>
    <row r="348" spans="21:23">
      <c r="U348" s="2">
        <v>9.5310000000000006</v>
      </c>
      <c r="V348" s="2">
        <v>5020</v>
      </c>
      <c r="W348" s="2">
        <v>400.7</v>
      </c>
    </row>
    <row r="349" spans="21:23">
      <c r="U349" s="2">
        <v>9.56</v>
      </c>
      <c r="V349" s="2">
        <v>5042</v>
      </c>
      <c r="W349" s="2">
        <v>401.4</v>
      </c>
    </row>
    <row r="350" spans="21:23">
      <c r="U350" s="2">
        <v>9.59</v>
      </c>
      <c r="V350" s="2">
        <v>5063</v>
      </c>
      <c r="W350" s="2">
        <v>402.2</v>
      </c>
    </row>
    <row r="351" spans="21:23">
      <c r="U351" s="2">
        <v>9.6189999999999998</v>
      </c>
      <c r="V351" s="2">
        <v>5016</v>
      </c>
      <c r="W351" s="2">
        <v>402.9</v>
      </c>
    </row>
    <row r="352" spans="21:23">
      <c r="U352" s="2">
        <v>9.6489999999999991</v>
      </c>
      <c r="V352" s="2">
        <v>5058</v>
      </c>
      <c r="W352" s="2">
        <v>403.7</v>
      </c>
    </row>
    <row r="353" spans="21:23">
      <c r="U353" s="2">
        <v>9.6780000000000008</v>
      </c>
      <c r="V353" s="2">
        <v>5085</v>
      </c>
      <c r="W353" s="2">
        <v>404.4</v>
      </c>
    </row>
    <row r="354" spans="21:23">
      <c r="U354" s="2">
        <v>9.7080000000000002</v>
      </c>
      <c r="V354" s="2">
        <v>5107</v>
      </c>
      <c r="W354" s="2">
        <v>405.2</v>
      </c>
    </row>
    <row r="355" spans="21:23">
      <c r="U355" s="2">
        <v>9.7370000000000001</v>
      </c>
      <c r="V355" s="2">
        <v>5023</v>
      </c>
      <c r="W355" s="2">
        <v>406</v>
      </c>
    </row>
    <row r="356" spans="21:23">
      <c r="U356" s="2">
        <v>9.7669999999999995</v>
      </c>
      <c r="V356" s="2">
        <v>5032</v>
      </c>
      <c r="W356" s="2">
        <v>406.9</v>
      </c>
    </row>
    <row r="357" spans="21:23">
      <c r="U357" s="2">
        <v>9.7959999999999994</v>
      </c>
      <c r="V357" s="2">
        <v>5055</v>
      </c>
      <c r="W357" s="2">
        <v>408.2</v>
      </c>
    </row>
    <row r="358" spans="21:23">
      <c r="U358" s="2">
        <v>9.8260000000000005</v>
      </c>
      <c r="V358" s="2">
        <v>5012</v>
      </c>
      <c r="W358" s="2">
        <v>408.8</v>
      </c>
    </row>
    <row r="359" spans="21:23">
      <c r="U359" s="2">
        <v>9.8550000000000004</v>
      </c>
      <c r="V359" s="2">
        <v>5043</v>
      </c>
      <c r="W359" s="2">
        <v>409.6</v>
      </c>
    </row>
    <row r="360" spans="21:23">
      <c r="U360" s="2">
        <v>9.8849999999999998</v>
      </c>
      <c r="V360" s="2">
        <v>5030</v>
      </c>
      <c r="W360" s="2">
        <v>410.3</v>
      </c>
    </row>
    <row r="361" spans="21:23">
      <c r="U361" s="2">
        <v>9.9139999999999997</v>
      </c>
      <c r="V361" s="2">
        <v>5052</v>
      </c>
      <c r="W361" s="2">
        <v>411</v>
      </c>
    </row>
    <row r="362" spans="21:23">
      <c r="U362" s="2">
        <v>9.9440000000000008</v>
      </c>
      <c r="V362" s="2">
        <v>5050</v>
      </c>
      <c r="W362" s="2">
        <v>411.9</v>
      </c>
    </row>
    <row r="363" spans="21:23">
      <c r="U363" s="2">
        <v>9.9730000000000008</v>
      </c>
      <c r="V363" s="2">
        <v>5003</v>
      </c>
      <c r="W363" s="2">
        <v>412.6</v>
      </c>
    </row>
    <row r="364" spans="21:23">
      <c r="U364" s="2">
        <v>10.003</v>
      </c>
      <c r="V364" s="2">
        <v>5011</v>
      </c>
      <c r="W364" s="2">
        <v>413.3</v>
      </c>
    </row>
    <row r="365" spans="21:23">
      <c r="U365" s="2">
        <v>10.032</v>
      </c>
      <c r="V365" s="2">
        <v>5027</v>
      </c>
      <c r="W365" s="2">
        <v>414</v>
      </c>
    </row>
    <row r="366" spans="21:23">
      <c r="U366" s="2">
        <v>10.061999999999999</v>
      </c>
      <c r="V366" s="2">
        <v>5056</v>
      </c>
      <c r="W366" s="2">
        <v>414.8</v>
      </c>
    </row>
    <row r="367" spans="21:23">
      <c r="U367" s="2">
        <v>10.090999999999999</v>
      </c>
      <c r="V367" s="2">
        <v>5077</v>
      </c>
      <c r="W367" s="2">
        <v>415.5</v>
      </c>
    </row>
    <row r="368" spans="21:23">
      <c r="U368" s="2">
        <v>10.121</v>
      </c>
      <c r="V368" s="2">
        <v>5045</v>
      </c>
      <c r="W368" s="2">
        <v>416.3</v>
      </c>
    </row>
    <row r="369" spans="21:23">
      <c r="U369" s="2">
        <v>10.15</v>
      </c>
      <c r="V369" s="2">
        <v>5026</v>
      </c>
      <c r="W369" s="2">
        <v>417</v>
      </c>
    </row>
    <row r="370" spans="21:23">
      <c r="U370" s="2">
        <v>10.18</v>
      </c>
      <c r="V370" s="2">
        <v>5042</v>
      </c>
      <c r="W370" s="2">
        <v>417.8</v>
      </c>
    </row>
    <row r="371" spans="21:23">
      <c r="U371" s="2">
        <v>10.209</v>
      </c>
      <c r="V371" s="2">
        <v>5030</v>
      </c>
      <c r="W371" s="2">
        <v>418.6</v>
      </c>
    </row>
    <row r="372" spans="21:23">
      <c r="U372" s="2">
        <v>10.239000000000001</v>
      </c>
      <c r="V372" s="2">
        <v>5056</v>
      </c>
      <c r="W372" s="2">
        <v>419.4</v>
      </c>
    </row>
    <row r="373" spans="21:23">
      <c r="U373" s="2">
        <v>10.268000000000001</v>
      </c>
      <c r="V373" s="2">
        <v>5117</v>
      </c>
      <c r="W373" s="2">
        <v>420</v>
      </c>
    </row>
    <row r="374" spans="21:23">
      <c r="U374" s="2">
        <v>10.298</v>
      </c>
      <c r="V374" s="2">
        <v>5015</v>
      </c>
      <c r="W374" s="2">
        <v>420.9</v>
      </c>
    </row>
    <row r="375" spans="21:23">
      <c r="U375" s="2">
        <v>10.327</v>
      </c>
      <c r="V375" s="2">
        <v>5036</v>
      </c>
      <c r="W375" s="2">
        <v>421.5</v>
      </c>
    </row>
    <row r="376" spans="21:23">
      <c r="U376" s="2">
        <v>10.356999999999999</v>
      </c>
      <c r="V376" s="2">
        <v>5086</v>
      </c>
      <c r="W376" s="2">
        <v>422.3</v>
      </c>
    </row>
    <row r="377" spans="21:23">
      <c r="U377" s="2">
        <v>10.387</v>
      </c>
      <c r="V377" s="2">
        <v>5045</v>
      </c>
      <c r="W377" s="2">
        <v>423</v>
      </c>
    </row>
    <row r="378" spans="21:23">
      <c r="U378" s="2">
        <v>10.416</v>
      </c>
      <c r="V378" s="2">
        <v>5070</v>
      </c>
      <c r="W378" s="2">
        <v>423.8</v>
      </c>
    </row>
    <row r="379" spans="21:23">
      <c r="U379" s="2">
        <v>10.446</v>
      </c>
      <c r="V379" s="2">
        <v>5046</v>
      </c>
      <c r="W379" s="2">
        <v>424.5</v>
      </c>
    </row>
    <row r="380" spans="21:23">
      <c r="U380" s="2">
        <v>10.475</v>
      </c>
      <c r="V380" s="2">
        <v>5055</v>
      </c>
      <c r="W380" s="2">
        <v>425.3</v>
      </c>
    </row>
    <row r="381" spans="21:23">
      <c r="U381" s="2">
        <v>10.505000000000001</v>
      </c>
      <c r="V381" s="2">
        <v>5023</v>
      </c>
      <c r="W381" s="2">
        <v>426.1</v>
      </c>
    </row>
    <row r="382" spans="21:23">
      <c r="U382" s="2">
        <v>10.534000000000001</v>
      </c>
      <c r="V382" s="2">
        <v>4992</v>
      </c>
      <c r="W382" s="2">
        <v>426.8</v>
      </c>
    </row>
    <row r="383" spans="21:23">
      <c r="U383" s="2">
        <v>10.564</v>
      </c>
      <c r="V383" s="2">
        <v>5029</v>
      </c>
      <c r="W383" s="2">
        <v>427.5</v>
      </c>
    </row>
    <row r="384" spans="21:23">
      <c r="U384" s="2">
        <v>10.593</v>
      </c>
      <c r="V384" s="2">
        <v>4996</v>
      </c>
      <c r="W384" s="2">
        <v>428.3</v>
      </c>
    </row>
    <row r="385" spans="21:23">
      <c r="U385" s="2">
        <v>10.622999999999999</v>
      </c>
      <c r="V385" s="2">
        <v>5046</v>
      </c>
      <c r="W385" s="2">
        <v>429</v>
      </c>
    </row>
    <row r="386" spans="21:23">
      <c r="U386" s="2">
        <v>10.651999999999999</v>
      </c>
      <c r="V386" s="2">
        <v>5008</v>
      </c>
      <c r="W386" s="2">
        <v>429.8</v>
      </c>
    </row>
    <row r="387" spans="21:23">
      <c r="U387" s="2">
        <v>10.682</v>
      </c>
      <c r="V387" s="2">
        <v>5062</v>
      </c>
      <c r="W387" s="2">
        <v>430.5</v>
      </c>
    </row>
    <row r="388" spans="21:23">
      <c r="U388" s="2">
        <v>10.711</v>
      </c>
      <c r="V388" s="2">
        <v>5011</v>
      </c>
      <c r="W388" s="2">
        <v>431.3</v>
      </c>
    </row>
    <row r="389" spans="21:23">
      <c r="U389" s="2">
        <v>10.741</v>
      </c>
      <c r="V389" s="2">
        <v>5059</v>
      </c>
      <c r="W389" s="2">
        <v>432</v>
      </c>
    </row>
    <row r="390" spans="21:23">
      <c r="U390" s="2">
        <v>10.77</v>
      </c>
      <c r="V390" s="2">
        <v>5005</v>
      </c>
      <c r="W390" s="2">
        <v>432.8</v>
      </c>
    </row>
    <row r="391" spans="21:23">
      <c r="U391" s="2">
        <v>10.8</v>
      </c>
      <c r="V391" s="2">
        <v>5007</v>
      </c>
      <c r="W391" s="2">
        <v>433.5</v>
      </c>
    </row>
    <row r="392" spans="21:23">
      <c r="U392" s="2">
        <v>10.829000000000001</v>
      </c>
      <c r="V392" s="2">
        <v>5010</v>
      </c>
      <c r="W392" s="2">
        <v>434.3</v>
      </c>
    </row>
    <row r="393" spans="21:23">
      <c r="U393" s="2">
        <v>10.859</v>
      </c>
      <c r="V393" s="2">
        <v>5014</v>
      </c>
      <c r="W393" s="2">
        <v>435</v>
      </c>
    </row>
    <row r="394" spans="21:23">
      <c r="U394" s="2">
        <v>10.888</v>
      </c>
      <c r="V394" s="2">
        <v>5041</v>
      </c>
      <c r="W394" s="2">
        <v>435.7</v>
      </c>
    </row>
    <row r="395" spans="21:23">
      <c r="U395" s="2">
        <v>10.917999999999999</v>
      </c>
      <c r="V395" s="2">
        <v>4975</v>
      </c>
      <c r="W395" s="2">
        <v>436.5</v>
      </c>
    </row>
    <row r="396" spans="21:23">
      <c r="U396" s="2">
        <v>10.946999999999999</v>
      </c>
      <c r="V396" s="2">
        <v>4967</v>
      </c>
      <c r="W396" s="2">
        <v>437.2</v>
      </c>
    </row>
    <row r="397" spans="21:23">
      <c r="U397" s="2">
        <v>10.977</v>
      </c>
      <c r="V397" s="2">
        <v>4977</v>
      </c>
      <c r="W397" s="2">
        <v>438</v>
      </c>
    </row>
    <row r="398" spans="21:23">
      <c r="U398" s="2">
        <v>11.006</v>
      </c>
      <c r="V398" s="2">
        <v>5014</v>
      </c>
      <c r="W398" s="2">
        <v>438.7</v>
      </c>
    </row>
    <row r="399" spans="21:23">
      <c r="U399" s="2">
        <v>11.036</v>
      </c>
      <c r="V399" s="2">
        <v>5040</v>
      </c>
      <c r="W399" s="2">
        <v>439.5</v>
      </c>
    </row>
    <row r="400" spans="21:23">
      <c r="U400" s="2">
        <v>11.065</v>
      </c>
      <c r="V400" s="2">
        <v>5021</v>
      </c>
      <c r="W400" s="2">
        <v>440.2</v>
      </c>
    </row>
    <row r="401" spans="21:23">
      <c r="U401" s="2">
        <v>11.095000000000001</v>
      </c>
      <c r="V401" s="2">
        <v>4966</v>
      </c>
      <c r="W401" s="2">
        <v>441</v>
      </c>
    </row>
    <row r="402" spans="21:23">
      <c r="U402" s="2">
        <v>11.124000000000001</v>
      </c>
      <c r="V402" s="2">
        <v>4998</v>
      </c>
      <c r="W402" s="2">
        <v>441.8</v>
      </c>
    </row>
    <row r="403" spans="21:23">
      <c r="U403" s="2">
        <v>11.154</v>
      </c>
      <c r="V403" s="2">
        <v>5034</v>
      </c>
      <c r="W403" s="2">
        <v>442.5</v>
      </c>
    </row>
    <row r="404" spans="21:23">
      <c r="U404" s="2">
        <v>11.183</v>
      </c>
      <c r="V404" s="2">
        <v>5004</v>
      </c>
      <c r="W404" s="2">
        <v>443.2</v>
      </c>
    </row>
    <row r="405" spans="21:23">
      <c r="U405" s="2">
        <v>11.212999999999999</v>
      </c>
      <c r="V405" s="2">
        <v>5030</v>
      </c>
      <c r="W405" s="2">
        <v>444</v>
      </c>
    </row>
    <row r="406" spans="21:23">
      <c r="U406" s="2">
        <v>11.242000000000001</v>
      </c>
      <c r="V406" s="2">
        <v>5013</v>
      </c>
      <c r="W406" s="2">
        <v>444.8</v>
      </c>
    </row>
    <row r="407" spans="21:23">
      <c r="U407" s="2">
        <v>11.272</v>
      </c>
      <c r="V407" s="2">
        <v>5026</v>
      </c>
      <c r="W407" s="2">
        <v>445.4</v>
      </c>
    </row>
    <row r="408" spans="21:23">
      <c r="U408" s="2">
        <v>11.301</v>
      </c>
      <c r="V408" s="2">
        <v>5038</v>
      </c>
      <c r="W408" s="2">
        <v>446.2</v>
      </c>
    </row>
    <row r="409" spans="21:23">
      <c r="U409" s="2">
        <v>11.331</v>
      </c>
      <c r="V409" s="2">
        <v>5022</v>
      </c>
      <c r="W409" s="2">
        <v>447</v>
      </c>
    </row>
    <row r="410" spans="21:23">
      <c r="U410" s="2">
        <v>11.36</v>
      </c>
      <c r="V410" s="2">
        <v>5040</v>
      </c>
      <c r="W410" s="2">
        <v>447.7</v>
      </c>
    </row>
    <row r="411" spans="21:23">
      <c r="U411" s="2">
        <v>11.39</v>
      </c>
      <c r="V411" s="2">
        <v>5053</v>
      </c>
      <c r="W411" s="2">
        <v>448.4</v>
      </c>
    </row>
    <row r="412" spans="21:23">
      <c r="U412" s="2">
        <v>11.419</v>
      </c>
      <c r="V412" s="2">
        <v>5060</v>
      </c>
      <c r="W412" s="2">
        <v>449.2</v>
      </c>
    </row>
    <row r="413" spans="21:23">
      <c r="U413" s="2">
        <v>11.449</v>
      </c>
      <c r="V413" s="2">
        <v>4985</v>
      </c>
      <c r="W413" s="2">
        <v>449.9</v>
      </c>
    </row>
    <row r="414" spans="21:23">
      <c r="U414" s="2">
        <v>11.478</v>
      </c>
      <c r="V414" s="2">
        <v>5013</v>
      </c>
      <c r="W414" s="2">
        <v>450.7</v>
      </c>
    </row>
    <row r="415" spans="21:23">
      <c r="U415" s="2">
        <v>11.507999999999999</v>
      </c>
      <c r="V415" s="2">
        <v>5060</v>
      </c>
      <c r="W415" s="2">
        <v>451.5</v>
      </c>
    </row>
    <row r="416" spans="21:23">
      <c r="U416" s="2">
        <v>11.537000000000001</v>
      </c>
      <c r="V416" s="2">
        <v>5077</v>
      </c>
      <c r="W416" s="2">
        <v>452.2</v>
      </c>
    </row>
    <row r="417" spans="21:23">
      <c r="U417" s="2">
        <v>11.567</v>
      </c>
      <c r="V417" s="2">
        <v>5014</v>
      </c>
      <c r="W417" s="2">
        <v>452.9</v>
      </c>
    </row>
    <row r="418" spans="21:23">
      <c r="U418" s="2">
        <v>11.596</v>
      </c>
      <c r="V418" s="2">
        <v>5033</v>
      </c>
      <c r="W418" s="2">
        <v>453.7</v>
      </c>
    </row>
    <row r="419" spans="21:23">
      <c r="U419" s="2">
        <v>11.625999999999999</v>
      </c>
      <c r="V419" s="2">
        <v>5011</v>
      </c>
      <c r="W419" s="2">
        <v>454.4</v>
      </c>
    </row>
    <row r="420" spans="21:23">
      <c r="U420" s="2">
        <v>11.654999999999999</v>
      </c>
      <c r="V420" s="2">
        <v>4996</v>
      </c>
      <c r="W420" s="2">
        <v>455.2</v>
      </c>
    </row>
    <row r="421" spans="21:23">
      <c r="U421" s="2">
        <v>11.685</v>
      </c>
      <c r="V421" s="2">
        <v>4958</v>
      </c>
      <c r="W421" s="2">
        <v>456</v>
      </c>
    </row>
    <row r="422" spans="21:23">
      <c r="U422" s="2">
        <v>11.714</v>
      </c>
      <c r="V422" s="2">
        <v>4986</v>
      </c>
      <c r="W422" s="2">
        <v>456.9</v>
      </c>
    </row>
    <row r="423" spans="21:23">
      <c r="U423" s="2">
        <v>11.744</v>
      </c>
      <c r="V423" s="2">
        <v>4992</v>
      </c>
      <c r="W423" s="2">
        <v>457.6</v>
      </c>
    </row>
    <row r="424" spans="21:23">
      <c r="U424" s="2">
        <v>11.773</v>
      </c>
      <c r="V424" s="2">
        <v>4982</v>
      </c>
      <c r="W424" s="2">
        <v>458.5</v>
      </c>
    </row>
    <row r="425" spans="21:23">
      <c r="U425" s="2">
        <v>11.803000000000001</v>
      </c>
      <c r="V425" s="2">
        <v>4964</v>
      </c>
      <c r="W425" s="2">
        <v>459.1</v>
      </c>
    </row>
    <row r="426" spans="21:23">
      <c r="U426" s="2">
        <v>11.832000000000001</v>
      </c>
      <c r="V426" s="2">
        <v>4970</v>
      </c>
      <c r="W426" s="2">
        <v>459.9</v>
      </c>
    </row>
    <row r="427" spans="21:23">
      <c r="U427" s="2">
        <v>11.862</v>
      </c>
      <c r="V427" s="2">
        <v>5032</v>
      </c>
      <c r="W427" s="2">
        <v>460.7</v>
      </c>
    </row>
    <row r="428" spans="21:23">
      <c r="U428" s="2">
        <v>11.891</v>
      </c>
      <c r="V428" s="2">
        <v>4994</v>
      </c>
      <c r="W428" s="2">
        <v>461.3</v>
      </c>
    </row>
    <row r="429" spans="21:23">
      <c r="U429" s="2">
        <v>11.920999999999999</v>
      </c>
      <c r="V429" s="2">
        <v>5056</v>
      </c>
      <c r="W429" s="2">
        <v>462.2</v>
      </c>
    </row>
    <row r="430" spans="21:23">
      <c r="U430" s="2">
        <v>11.95</v>
      </c>
      <c r="V430" s="2">
        <v>5063</v>
      </c>
      <c r="W430" s="2">
        <v>463</v>
      </c>
    </row>
    <row r="431" spans="21:23">
      <c r="U431" s="2">
        <v>11.98</v>
      </c>
      <c r="V431" s="2">
        <v>5041</v>
      </c>
      <c r="W431" s="2">
        <v>463.7</v>
      </c>
    </row>
    <row r="432" spans="21:23">
      <c r="U432" s="2">
        <v>12.009</v>
      </c>
      <c r="V432" s="2">
        <v>5012</v>
      </c>
      <c r="W432" s="2">
        <v>464.5</v>
      </c>
    </row>
    <row r="433" spans="21:23">
      <c r="U433" s="2">
        <v>12.039</v>
      </c>
      <c r="V433" s="2">
        <v>5010</v>
      </c>
      <c r="W433" s="2">
        <v>465.2</v>
      </c>
    </row>
    <row r="434" spans="21:23">
      <c r="U434" s="2">
        <v>12.068</v>
      </c>
      <c r="V434" s="2">
        <v>5018</v>
      </c>
      <c r="W434" s="2">
        <v>465.9</v>
      </c>
    </row>
    <row r="435" spans="21:23">
      <c r="U435" s="2">
        <v>12.098000000000001</v>
      </c>
      <c r="V435" s="2">
        <v>5032</v>
      </c>
      <c r="W435" s="2">
        <v>466.7</v>
      </c>
    </row>
    <row r="436" spans="21:23">
      <c r="U436" s="2">
        <v>12.127000000000001</v>
      </c>
      <c r="V436" s="2">
        <v>4996</v>
      </c>
      <c r="W436" s="2">
        <v>467.4</v>
      </c>
    </row>
    <row r="437" spans="21:23">
      <c r="U437" s="2">
        <v>12.157</v>
      </c>
      <c r="V437" s="2">
        <v>5008</v>
      </c>
      <c r="W437" s="2">
        <v>468.1</v>
      </c>
    </row>
    <row r="438" spans="21:23">
      <c r="U438" s="2">
        <v>12.186</v>
      </c>
      <c r="V438" s="2">
        <v>4997</v>
      </c>
      <c r="W438" s="2">
        <v>469</v>
      </c>
    </row>
    <row r="439" spans="21:23">
      <c r="U439" s="2">
        <v>12.215999999999999</v>
      </c>
      <c r="V439" s="2">
        <v>4978</v>
      </c>
      <c r="W439" s="2">
        <v>469.7</v>
      </c>
    </row>
    <row r="440" spans="21:23">
      <c r="U440" s="2">
        <v>12.244999999999999</v>
      </c>
      <c r="V440" s="2">
        <v>5000</v>
      </c>
      <c r="W440" s="2">
        <v>470.4</v>
      </c>
    </row>
    <row r="441" spans="21:23">
      <c r="U441" s="2">
        <v>12.275</v>
      </c>
      <c r="V441" s="2">
        <v>4993</v>
      </c>
      <c r="W441" s="2">
        <v>471.2</v>
      </c>
    </row>
    <row r="442" spans="21:23">
      <c r="U442" s="2">
        <v>12.304</v>
      </c>
      <c r="V442" s="2">
        <v>5004</v>
      </c>
      <c r="W442" s="2">
        <v>472</v>
      </c>
    </row>
    <row r="443" spans="21:23">
      <c r="U443" s="2">
        <v>12.334</v>
      </c>
      <c r="V443" s="2">
        <v>5004</v>
      </c>
      <c r="W443" s="2">
        <v>472.7</v>
      </c>
    </row>
    <row r="444" spans="21:23">
      <c r="U444" s="2">
        <v>12.363</v>
      </c>
      <c r="V444" s="2">
        <v>5004</v>
      </c>
      <c r="W444" s="2">
        <v>473.5</v>
      </c>
    </row>
    <row r="445" spans="21:23">
      <c r="U445" s="2">
        <v>12.393000000000001</v>
      </c>
      <c r="V445" s="2">
        <v>5012</v>
      </c>
      <c r="W445" s="2">
        <v>474.2</v>
      </c>
    </row>
    <row r="446" spans="21:23">
      <c r="U446" s="2">
        <v>12.422000000000001</v>
      </c>
      <c r="V446" s="2">
        <v>4941</v>
      </c>
      <c r="W446" s="2">
        <v>474.9</v>
      </c>
    </row>
    <row r="447" spans="21:23">
      <c r="U447" s="2">
        <v>12.452</v>
      </c>
      <c r="V447" s="2">
        <v>5029</v>
      </c>
      <c r="W447" s="2">
        <v>475.7</v>
      </c>
    </row>
    <row r="448" spans="21:23">
      <c r="U448" s="2">
        <v>12.481999999999999</v>
      </c>
      <c r="V448" s="2">
        <v>4979</v>
      </c>
      <c r="W448" s="2">
        <v>476.5</v>
      </c>
    </row>
    <row r="449" spans="21:23">
      <c r="U449" s="2">
        <v>12.510999999999999</v>
      </c>
      <c r="V449" s="2">
        <v>4993</v>
      </c>
      <c r="W449" s="2">
        <v>477.1</v>
      </c>
    </row>
    <row r="450" spans="21:23">
      <c r="U450" s="2">
        <v>12.541</v>
      </c>
      <c r="V450" s="2">
        <v>5031</v>
      </c>
      <c r="W450" s="2">
        <v>478</v>
      </c>
    </row>
    <row r="451" spans="21:23">
      <c r="U451" s="2">
        <v>12.57</v>
      </c>
      <c r="V451" s="2">
        <v>4996</v>
      </c>
      <c r="W451" s="2">
        <v>478.7</v>
      </c>
    </row>
    <row r="452" spans="21:23">
      <c r="U452" s="2">
        <v>12.6</v>
      </c>
      <c r="V452" s="2">
        <v>4959</v>
      </c>
      <c r="W452" s="2">
        <v>479.5</v>
      </c>
    </row>
    <row r="453" spans="21:23">
      <c r="U453" s="2">
        <v>12.629</v>
      </c>
      <c r="V453" s="2">
        <v>4986</v>
      </c>
      <c r="W453" s="2">
        <v>480.1</v>
      </c>
    </row>
    <row r="454" spans="21:23">
      <c r="U454" s="2">
        <v>12.659000000000001</v>
      </c>
      <c r="V454" s="2">
        <v>5012</v>
      </c>
      <c r="W454" s="2">
        <v>480.9</v>
      </c>
    </row>
    <row r="455" spans="21:23">
      <c r="U455" s="2">
        <v>12.688000000000001</v>
      </c>
      <c r="V455" s="2">
        <v>5058</v>
      </c>
      <c r="W455" s="2">
        <v>481.7</v>
      </c>
    </row>
    <row r="456" spans="21:23">
      <c r="U456" s="2">
        <v>12.718</v>
      </c>
      <c r="V456" s="2">
        <v>4986</v>
      </c>
      <c r="W456" s="2">
        <v>482.5</v>
      </c>
    </row>
    <row r="457" spans="21:23">
      <c r="U457" s="2">
        <v>12.747</v>
      </c>
      <c r="V457" s="2">
        <v>5000</v>
      </c>
      <c r="W457" s="2">
        <v>483.1</v>
      </c>
    </row>
    <row r="458" spans="21:23">
      <c r="U458" s="2">
        <v>12.776999999999999</v>
      </c>
      <c r="V458" s="2">
        <v>5069</v>
      </c>
      <c r="W458" s="2">
        <v>483.9</v>
      </c>
    </row>
    <row r="459" spans="21:23">
      <c r="U459" s="2">
        <v>12.805999999999999</v>
      </c>
      <c r="V459" s="2">
        <v>5041</v>
      </c>
      <c r="W459" s="2">
        <v>484.7</v>
      </c>
    </row>
    <row r="460" spans="21:23">
      <c r="U460" s="2">
        <v>12.836</v>
      </c>
      <c r="V460" s="2">
        <v>5032</v>
      </c>
      <c r="W460" s="2">
        <v>485.5</v>
      </c>
    </row>
    <row r="461" spans="21:23">
      <c r="U461" s="2">
        <v>12.865</v>
      </c>
      <c r="V461" s="2">
        <v>5044</v>
      </c>
      <c r="W461" s="2">
        <v>486.2</v>
      </c>
    </row>
    <row r="462" spans="21:23">
      <c r="U462" s="2">
        <v>12.895</v>
      </c>
      <c r="V462" s="2">
        <v>5030</v>
      </c>
      <c r="W462" s="2">
        <v>487</v>
      </c>
    </row>
    <row r="463" spans="21:23">
      <c r="U463" s="2">
        <v>12.923999999999999</v>
      </c>
      <c r="V463" s="2">
        <v>5042</v>
      </c>
      <c r="W463" s="2">
        <v>487.7</v>
      </c>
    </row>
    <row r="464" spans="21:23">
      <c r="U464" s="2">
        <v>12.954000000000001</v>
      </c>
      <c r="V464" s="2">
        <v>5015</v>
      </c>
      <c r="W464" s="2">
        <v>488.4</v>
      </c>
    </row>
    <row r="465" spans="21:23">
      <c r="U465" s="2">
        <v>12.983000000000001</v>
      </c>
      <c r="V465" s="2">
        <v>5030</v>
      </c>
      <c r="W465" s="2">
        <v>489.2</v>
      </c>
    </row>
    <row r="466" spans="21:23">
      <c r="U466" s="2">
        <v>13.013</v>
      </c>
      <c r="V466" s="2">
        <v>4977</v>
      </c>
      <c r="W466" s="2">
        <v>489.9</v>
      </c>
    </row>
    <row r="467" spans="21:23">
      <c r="U467" s="2">
        <v>13.042</v>
      </c>
      <c r="V467" s="2">
        <v>4972</v>
      </c>
      <c r="W467" s="2">
        <v>490.7</v>
      </c>
    </row>
    <row r="468" spans="21:23">
      <c r="U468" s="2">
        <v>13.071999999999999</v>
      </c>
      <c r="V468" s="2">
        <v>5036</v>
      </c>
      <c r="W468" s="2">
        <v>491.4</v>
      </c>
    </row>
    <row r="469" spans="21:23">
      <c r="U469" s="2">
        <v>13.101000000000001</v>
      </c>
      <c r="V469" s="2">
        <v>5016</v>
      </c>
      <c r="W469" s="2">
        <v>492.1</v>
      </c>
    </row>
    <row r="470" spans="21:23">
      <c r="U470" s="2">
        <v>13.131</v>
      </c>
      <c r="V470" s="2">
        <v>4952</v>
      </c>
      <c r="W470" s="2">
        <v>492.9</v>
      </c>
    </row>
    <row r="471" spans="21:23">
      <c r="U471" s="2">
        <v>13.16</v>
      </c>
      <c r="V471" s="2">
        <v>4993</v>
      </c>
      <c r="W471" s="2">
        <v>493.6</v>
      </c>
    </row>
    <row r="472" spans="21:23">
      <c r="U472" s="2">
        <v>13.19</v>
      </c>
      <c r="V472" s="2">
        <v>5023</v>
      </c>
      <c r="W472" s="2">
        <v>494.4</v>
      </c>
    </row>
    <row r="473" spans="21:23">
      <c r="U473" s="2">
        <v>13.218999999999999</v>
      </c>
      <c r="V473" s="2">
        <v>4973</v>
      </c>
      <c r="W473" s="2">
        <v>495.2</v>
      </c>
    </row>
    <row r="474" spans="21:23">
      <c r="U474" s="2">
        <v>13.249000000000001</v>
      </c>
      <c r="V474" s="2">
        <v>4926</v>
      </c>
      <c r="W474" s="2">
        <v>495.9</v>
      </c>
    </row>
    <row r="475" spans="21:23">
      <c r="U475" s="2">
        <v>13.278</v>
      </c>
      <c r="V475" s="2">
        <v>5003</v>
      </c>
      <c r="W475" s="2">
        <v>496.7</v>
      </c>
    </row>
    <row r="476" spans="21:23">
      <c r="U476" s="2">
        <v>13.308</v>
      </c>
      <c r="V476" s="2">
        <v>4940</v>
      </c>
      <c r="W476" s="2">
        <v>497.4</v>
      </c>
    </row>
    <row r="477" spans="21:23">
      <c r="U477" s="2">
        <v>13.337</v>
      </c>
      <c r="V477" s="2">
        <v>4929</v>
      </c>
      <c r="W477" s="2">
        <v>498.2</v>
      </c>
    </row>
    <row r="478" spans="21:23">
      <c r="U478" s="2">
        <v>13.367000000000001</v>
      </c>
      <c r="V478" s="2">
        <v>5003</v>
      </c>
      <c r="W478" s="2">
        <v>498.9</v>
      </c>
    </row>
    <row r="479" spans="21:23">
      <c r="U479" s="2">
        <v>13.396000000000001</v>
      </c>
      <c r="V479" s="2">
        <v>4956</v>
      </c>
      <c r="W479" s="2">
        <v>499.7</v>
      </c>
    </row>
    <row r="480" spans="21:23">
      <c r="U480" s="2">
        <v>13.426</v>
      </c>
      <c r="V480" s="2">
        <v>4914</v>
      </c>
      <c r="W480" s="2">
        <v>500.5</v>
      </c>
    </row>
    <row r="481" spans="21:23">
      <c r="U481" s="2">
        <v>13.455</v>
      </c>
      <c r="V481" s="2">
        <v>4954</v>
      </c>
      <c r="W481" s="2">
        <v>501.2</v>
      </c>
    </row>
    <row r="482" spans="21:23">
      <c r="U482" s="2">
        <v>13.484999999999999</v>
      </c>
      <c r="V482" s="2">
        <v>4998</v>
      </c>
      <c r="W482" s="2">
        <v>502</v>
      </c>
    </row>
    <row r="483" spans="21:23">
      <c r="U483" s="2">
        <v>13.513999999999999</v>
      </c>
      <c r="V483" s="2">
        <v>4983</v>
      </c>
      <c r="W483" s="2">
        <v>502.7</v>
      </c>
    </row>
    <row r="484" spans="21:23">
      <c r="U484" s="2">
        <v>13.544</v>
      </c>
      <c r="V484" s="2">
        <v>4958</v>
      </c>
      <c r="W484" s="2">
        <v>503.4</v>
      </c>
    </row>
    <row r="485" spans="21:23">
      <c r="U485" s="2">
        <v>13.573</v>
      </c>
      <c r="V485" s="2">
        <v>4980</v>
      </c>
      <c r="W485" s="2">
        <v>504.2</v>
      </c>
    </row>
    <row r="486" spans="21:23">
      <c r="U486" s="2">
        <v>13.603</v>
      </c>
      <c r="V486" s="2">
        <v>5001</v>
      </c>
      <c r="W486" s="2">
        <v>504.9</v>
      </c>
    </row>
    <row r="487" spans="21:23">
      <c r="U487" s="2">
        <v>13.632</v>
      </c>
      <c r="V487" s="2">
        <v>4926</v>
      </c>
      <c r="W487" s="2">
        <v>505.7</v>
      </c>
    </row>
    <row r="488" spans="21:23">
      <c r="U488" s="2">
        <v>13.662000000000001</v>
      </c>
      <c r="V488" s="2">
        <v>4971</v>
      </c>
      <c r="W488" s="2">
        <v>506.4</v>
      </c>
    </row>
    <row r="489" spans="21:23">
      <c r="U489" s="2">
        <v>13.691000000000001</v>
      </c>
      <c r="V489" s="2">
        <v>4959</v>
      </c>
      <c r="W489" s="2">
        <v>507.1</v>
      </c>
    </row>
    <row r="490" spans="21:23">
      <c r="U490" s="2">
        <v>13.721</v>
      </c>
      <c r="V490" s="2">
        <v>4958</v>
      </c>
      <c r="W490" s="2">
        <v>508</v>
      </c>
    </row>
    <row r="491" spans="21:23">
      <c r="U491" s="2">
        <v>13.75</v>
      </c>
      <c r="V491" s="2">
        <v>4950</v>
      </c>
      <c r="W491" s="2">
        <v>508.6</v>
      </c>
    </row>
    <row r="492" spans="21:23">
      <c r="U492" s="2">
        <v>13.78</v>
      </c>
      <c r="V492" s="2">
        <v>4955</v>
      </c>
      <c r="W492" s="2">
        <v>509.4</v>
      </c>
    </row>
    <row r="493" spans="21:23">
      <c r="U493" s="2">
        <v>13.808999999999999</v>
      </c>
      <c r="V493" s="2">
        <v>5028</v>
      </c>
      <c r="W493" s="2">
        <v>510.2</v>
      </c>
    </row>
    <row r="494" spans="21:23">
      <c r="U494" s="2">
        <v>13.839</v>
      </c>
      <c r="V494" s="2">
        <v>5089</v>
      </c>
      <c r="W494" s="2">
        <v>510.9</v>
      </c>
    </row>
    <row r="495" spans="21:23">
      <c r="U495" s="2">
        <v>13.868</v>
      </c>
      <c r="V495" s="2">
        <v>4994</v>
      </c>
      <c r="W495" s="2">
        <v>511.6</v>
      </c>
    </row>
    <row r="496" spans="21:23">
      <c r="U496" s="2">
        <v>13.898</v>
      </c>
      <c r="V496" s="2">
        <v>5017</v>
      </c>
      <c r="W496" s="2">
        <v>512.5</v>
      </c>
    </row>
    <row r="497" spans="21:23">
      <c r="U497" s="2">
        <v>13.927</v>
      </c>
      <c r="V497" s="2">
        <v>5044</v>
      </c>
      <c r="W497" s="2">
        <v>513.1</v>
      </c>
    </row>
    <row r="498" spans="21:23">
      <c r="U498" s="2">
        <v>13.957000000000001</v>
      </c>
      <c r="V498" s="2">
        <v>5006</v>
      </c>
      <c r="W498" s="2">
        <v>513.79999999999995</v>
      </c>
    </row>
    <row r="499" spans="21:23">
      <c r="U499" s="2">
        <v>13.986000000000001</v>
      </c>
      <c r="V499" s="2">
        <v>4962</v>
      </c>
      <c r="W499" s="2">
        <v>514.70000000000005</v>
      </c>
    </row>
    <row r="500" spans="21:23">
      <c r="U500" s="2">
        <v>14.016</v>
      </c>
      <c r="V500" s="2">
        <v>4958</v>
      </c>
      <c r="W500" s="2">
        <v>515.4</v>
      </c>
    </row>
    <row r="501" spans="21:23">
      <c r="U501" s="2">
        <v>14.045</v>
      </c>
      <c r="V501" s="2">
        <v>4977</v>
      </c>
      <c r="W501" s="2">
        <v>516.1</v>
      </c>
    </row>
    <row r="502" spans="21:23">
      <c r="U502" s="2">
        <v>14.074999999999999</v>
      </c>
      <c r="V502" s="2">
        <v>4958</v>
      </c>
      <c r="W502" s="2">
        <v>516.9</v>
      </c>
    </row>
    <row r="503" spans="21:23">
      <c r="U503" s="2">
        <v>14.103999999999999</v>
      </c>
      <c r="V503" s="2">
        <v>4924</v>
      </c>
      <c r="W503" s="2">
        <v>517.70000000000005</v>
      </c>
    </row>
    <row r="504" spans="21:23">
      <c r="U504" s="2">
        <v>14.134</v>
      </c>
      <c r="V504" s="2">
        <v>4981</v>
      </c>
      <c r="W504" s="2">
        <v>518.29999999999995</v>
      </c>
    </row>
    <row r="505" spans="21:23">
      <c r="U505" s="2">
        <v>14.163</v>
      </c>
      <c r="V505" s="2">
        <v>4961</v>
      </c>
      <c r="W505" s="2">
        <v>519.20000000000005</v>
      </c>
    </row>
    <row r="506" spans="21:23">
      <c r="U506" s="2">
        <v>14.193</v>
      </c>
      <c r="V506" s="2">
        <v>4851</v>
      </c>
      <c r="W506" s="2">
        <v>519.9</v>
      </c>
    </row>
    <row r="507" spans="21:23">
      <c r="U507" s="2">
        <v>14.222</v>
      </c>
      <c r="V507" s="2">
        <v>4889</v>
      </c>
      <c r="W507" s="2">
        <v>520.5</v>
      </c>
    </row>
    <row r="508" spans="21:23">
      <c r="U508" s="2">
        <v>14.252000000000001</v>
      </c>
      <c r="V508" s="2">
        <v>4926</v>
      </c>
      <c r="W508" s="2">
        <v>521.4</v>
      </c>
    </row>
    <row r="509" spans="21:23">
      <c r="U509" s="2">
        <v>14.281000000000001</v>
      </c>
      <c r="V509" s="2">
        <v>4934</v>
      </c>
      <c r="W509" s="2">
        <v>522.20000000000005</v>
      </c>
    </row>
    <row r="510" spans="21:23">
      <c r="U510" s="2">
        <v>14.311</v>
      </c>
      <c r="V510" s="2">
        <v>4933</v>
      </c>
      <c r="W510" s="2">
        <v>522.79999999999995</v>
      </c>
    </row>
    <row r="511" spans="21:23">
      <c r="U511" s="2">
        <v>14.34</v>
      </c>
      <c r="V511" s="2">
        <v>4900</v>
      </c>
      <c r="W511" s="2">
        <v>523.6</v>
      </c>
    </row>
    <row r="512" spans="21:23">
      <c r="U512" s="2">
        <v>14.37</v>
      </c>
      <c r="V512" s="2">
        <v>4948</v>
      </c>
      <c r="W512" s="2">
        <v>524.4</v>
      </c>
    </row>
    <row r="513" spans="21:23">
      <c r="U513" s="2">
        <v>14.398999999999999</v>
      </c>
      <c r="V513" s="2">
        <v>4900</v>
      </c>
      <c r="W513" s="2">
        <v>525.1</v>
      </c>
    </row>
    <row r="514" spans="21:23">
      <c r="U514" s="2">
        <v>14.429</v>
      </c>
      <c r="V514" s="2">
        <v>4894</v>
      </c>
      <c r="W514" s="2">
        <v>525.9</v>
      </c>
    </row>
    <row r="515" spans="21:23">
      <c r="U515" s="2">
        <v>14.458</v>
      </c>
      <c r="V515" s="2">
        <v>4932</v>
      </c>
      <c r="W515" s="2">
        <v>526.6</v>
      </c>
    </row>
    <row r="516" spans="21:23">
      <c r="U516" s="2">
        <v>14.488</v>
      </c>
      <c r="V516" s="2">
        <v>4897</v>
      </c>
      <c r="W516" s="2">
        <v>527.4</v>
      </c>
    </row>
    <row r="517" spans="21:23">
      <c r="U517" s="2">
        <v>14.518000000000001</v>
      </c>
      <c r="V517" s="2">
        <v>4916</v>
      </c>
      <c r="W517" s="2">
        <v>528.1</v>
      </c>
    </row>
    <row r="518" spans="21:23">
      <c r="U518" s="2">
        <v>14.547000000000001</v>
      </c>
      <c r="V518" s="2">
        <v>4888</v>
      </c>
      <c r="W518" s="2">
        <v>528.79999999999995</v>
      </c>
    </row>
    <row r="519" spans="21:23">
      <c r="U519" s="2">
        <v>14.577</v>
      </c>
      <c r="V519" s="2">
        <v>4865</v>
      </c>
      <c r="W519" s="2">
        <v>529.6</v>
      </c>
    </row>
    <row r="520" spans="21:23">
      <c r="U520" s="2">
        <v>14.606</v>
      </c>
      <c r="V520" s="2">
        <v>4879</v>
      </c>
      <c r="W520" s="2">
        <v>530.4</v>
      </c>
    </row>
    <row r="521" spans="21:23">
      <c r="U521" s="2">
        <v>14.635999999999999</v>
      </c>
      <c r="V521" s="2">
        <v>4971</v>
      </c>
      <c r="W521" s="2">
        <v>531</v>
      </c>
    </row>
    <row r="522" spans="21:23">
      <c r="U522" s="2">
        <v>14.664999999999999</v>
      </c>
      <c r="V522" s="2">
        <v>4896</v>
      </c>
      <c r="W522" s="2">
        <v>531.79999999999995</v>
      </c>
    </row>
    <row r="523" spans="21:23">
      <c r="U523" s="2">
        <v>14.695</v>
      </c>
      <c r="V523" s="2">
        <v>4895</v>
      </c>
      <c r="W523" s="2">
        <v>532.6</v>
      </c>
    </row>
    <row r="524" spans="21:23">
      <c r="U524" s="2">
        <v>14.724</v>
      </c>
      <c r="V524" s="2">
        <v>4913</v>
      </c>
      <c r="W524" s="2">
        <v>533.29999999999995</v>
      </c>
    </row>
    <row r="525" spans="21:23">
      <c r="U525" s="2">
        <v>14.754</v>
      </c>
      <c r="V525" s="2">
        <v>4889</v>
      </c>
      <c r="W525" s="2">
        <v>534.1</v>
      </c>
    </row>
    <row r="526" spans="21:23">
      <c r="U526" s="2">
        <v>14.782999999999999</v>
      </c>
      <c r="V526" s="2">
        <v>4957</v>
      </c>
      <c r="W526" s="2">
        <v>534.79999999999995</v>
      </c>
    </row>
    <row r="527" spans="21:23">
      <c r="U527" s="2">
        <v>14.813000000000001</v>
      </c>
      <c r="V527" s="2">
        <v>4964</v>
      </c>
      <c r="W527" s="2">
        <v>535.6</v>
      </c>
    </row>
    <row r="528" spans="21:23">
      <c r="U528" s="2">
        <v>14.842000000000001</v>
      </c>
      <c r="V528" s="2">
        <v>4911</v>
      </c>
      <c r="W528" s="2">
        <v>536.4</v>
      </c>
    </row>
    <row r="529" spans="21:23">
      <c r="U529" s="2">
        <v>14.872</v>
      </c>
      <c r="V529" s="2">
        <v>4909</v>
      </c>
      <c r="W529" s="2">
        <v>537.1</v>
      </c>
    </row>
    <row r="530" spans="21:23">
      <c r="U530" s="2">
        <v>14.901</v>
      </c>
      <c r="V530" s="2">
        <v>4918</v>
      </c>
      <c r="W530" s="2">
        <v>537.9</v>
      </c>
    </row>
    <row r="531" spans="21:23">
      <c r="U531" s="2">
        <v>14.930999999999999</v>
      </c>
      <c r="V531" s="2">
        <v>4933</v>
      </c>
      <c r="W531" s="2">
        <v>538.70000000000005</v>
      </c>
    </row>
    <row r="532" spans="21:23">
      <c r="U532" s="2">
        <v>14.96</v>
      </c>
      <c r="V532" s="2">
        <v>4916</v>
      </c>
      <c r="W532" s="2">
        <v>539.4</v>
      </c>
    </row>
    <row r="533" spans="21:23">
      <c r="U533" s="2">
        <v>14.99</v>
      </c>
      <c r="V533" s="2">
        <v>4957</v>
      </c>
      <c r="W533" s="2">
        <v>540.1</v>
      </c>
    </row>
    <row r="534" spans="21:23">
      <c r="U534" s="2">
        <v>15.019</v>
      </c>
      <c r="V534" s="2">
        <v>4960</v>
      </c>
      <c r="W534" s="2">
        <v>540.9</v>
      </c>
    </row>
    <row r="535" spans="21:23">
      <c r="U535" s="2">
        <v>15.048999999999999</v>
      </c>
      <c r="V535" s="2">
        <v>4940</v>
      </c>
      <c r="W535" s="2">
        <v>541.6</v>
      </c>
    </row>
    <row r="536" spans="21:23">
      <c r="U536" s="2">
        <v>15.077999999999999</v>
      </c>
      <c r="V536" s="2">
        <v>4925</v>
      </c>
      <c r="W536" s="2">
        <v>542.29999999999995</v>
      </c>
    </row>
    <row r="537" spans="21:23">
      <c r="U537" s="2">
        <v>15.108000000000001</v>
      </c>
      <c r="V537" s="2">
        <v>4932</v>
      </c>
      <c r="W537" s="2">
        <v>543.20000000000005</v>
      </c>
    </row>
    <row r="538" spans="21:23">
      <c r="U538" s="2">
        <v>15.137</v>
      </c>
      <c r="V538" s="2">
        <v>4895</v>
      </c>
      <c r="W538" s="2">
        <v>543.9</v>
      </c>
    </row>
    <row r="539" spans="21:23">
      <c r="U539" s="2">
        <v>15.167</v>
      </c>
      <c r="V539" s="2">
        <v>4927</v>
      </c>
      <c r="W539" s="2">
        <v>544.6</v>
      </c>
    </row>
    <row r="540" spans="21:23">
      <c r="U540" s="2">
        <v>15.196</v>
      </c>
      <c r="V540" s="2">
        <v>4903</v>
      </c>
      <c r="W540" s="2">
        <v>545.4</v>
      </c>
    </row>
    <row r="541" spans="21:23">
      <c r="U541" s="2">
        <v>15.226000000000001</v>
      </c>
      <c r="V541" s="2">
        <v>4868</v>
      </c>
      <c r="W541" s="2">
        <v>546.20000000000005</v>
      </c>
    </row>
    <row r="542" spans="21:23">
      <c r="U542" s="2">
        <v>15.255000000000001</v>
      </c>
      <c r="V542" s="2">
        <v>4904</v>
      </c>
      <c r="W542" s="2">
        <v>546.9</v>
      </c>
    </row>
    <row r="543" spans="21:23">
      <c r="U543" s="2">
        <v>15.285</v>
      </c>
      <c r="V543" s="2">
        <v>5000</v>
      </c>
      <c r="W543" s="2">
        <v>547.6</v>
      </c>
    </row>
    <row r="544" spans="21:23">
      <c r="U544" s="2">
        <v>15.314</v>
      </c>
      <c r="V544" s="2">
        <v>4935</v>
      </c>
      <c r="W544" s="2">
        <v>548.29999999999995</v>
      </c>
    </row>
    <row r="545" spans="21:23">
      <c r="U545" s="2">
        <v>15.343999999999999</v>
      </c>
      <c r="V545" s="2">
        <v>4935</v>
      </c>
      <c r="W545" s="2">
        <v>549.1</v>
      </c>
    </row>
    <row r="546" spans="21:23">
      <c r="U546" s="2">
        <v>15.372999999999999</v>
      </c>
      <c r="V546" s="2">
        <v>4946</v>
      </c>
      <c r="W546" s="2">
        <v>549.9</v>
      </c>
    </row>
    <row r="547" spans="21:23">
      <c r="U547" s="2">
        <v>15.403</v>
      </c>
      <c r="V547" s="2">
        <v>4908</v>
      </c>
      <c r="W547" s="2">
        <v>550.5</v>
      </c>
    </row>
    <row r="548" spans="21:23">
      <c r="U548" s="2">
        <v>15.432</v>
      </c>
      <c r="V548" s="2">
        <v>4932</v>
      </c>
      <c r="W548" s="2">
        <v>551.29999999999995</v>
      </c>
    </row>
    <row r="549" spans="21:23">
      <c r="U549" s="2">
        <v>15.462</v>
      </c>
      <c r="V549" s="2">
        <v>4963</v>
      </c>
      <c r="W549" s="2">
        <v>552.1</v>
      </c>
    </row>
    <row r="550" spans="21:23">
      <c r="U550" s="2">
        <v>15.491</v>
      </c>
      <c r="V550" s="2">
        <v>4938</v>
      </c>
      <c r="W550" s="2">
        <v>552.79999999999995</v>
      </c>
    </row>
    <row r="551" spans="21:23">
      <c r="U551" s="2">
        <v>15.521000000000001</v>
      </c>
      <c r="V551" s="2">
        <v>4923</v>
      </c>
      <c r="W551" s="2">
        <v>553.6</v>
      </c>
    </row>
    <row r="552" spans="21:23">
      <c r="U552" s="2">
        <v>15.55</v>
      </c>
      <c r="V552" s="2">
        <v>4924</v>
      </c>
      <c r="W552" s="2">
        <v>554.29999999999995</v>
      </c>
    </row>
    <row r="553" spans="21:23">
      <c r="U553" s="2">
        <v>15.58</v>
      </c>
      <c r="V553" s="2">
        <v>4928</v>
      </c>
      <c r="W553" s="2">
        <v>555.1</v>
      </c>
    </row>
    <row r="554" spans="21:23">
      <c r="U554" s="2">
        <v>15.609</v>
      </c>
      <c r="V554" s="2">
        <v>4955</v>
      </c>
      <c r="W554" s="2">
        <v>555.79999999999995</v>
      </c>
    </row>
    <row r="555" spans="21:23">
      <c r="U555" s="2">
        <v>15.638999999999999</v>
      </c>
      <c r="V555" s="2">
        <v>4947</v>
      </c>
      <c r="W555" s="2">
        <v>556.6</v>
      </c>
    </row>
    <row r="556" spans="21:23">
      <c r="U556" s="2">
        <v>15.667999999999999</v>
      </c>
      <c r="V556" s="2">
        <v>4945</v>
      </c>
      <c r="W556" s="2">
        <v>557.29999999999995</v>
      </c>
    </row>
    <row r="557" spans="21:23">
      <c r="U557" s="2">
        <v>15.698</v>
      </c>
      <c r="V557" s="2">
        <v>4894</v>
      </c>
      <c r="W557" s="2">
        <v>558.1</v>
      </c>
    </row>
    <row r="558" spans="21:23">
      <c r="U558" s="2">
        <v>15.727</v>
      </c>
      <c r="V558" s="2">
        <v>4907</v>
      </c>
      <c r="W558" s="2">
        <v>558.79999999999995</v>
      </c>
    </row>
    <row r="559" spans="21:23">
      <c r="U559" s="2">
        <v>15.757</v>
      </c>
      <c r="V559" s="2">
        <v>4892</v>
      </c>
      <c r="W559" s="2">
        <v>559.6</v>
      </c>
    </row>
    <row r="560" spans="21:23">
      <c r="U560" s="2">
        <v>15.786</v>
      </c>
      <c r="V560" s="2">
        <v>4837</v>
      </c>
      <c r="W560" s="2">
        <v>560.29999999999995</v>
      </c>
    </row>
    <row r="561" spans="21:23">
      <c r="U561" s="2">
        <v>15.816000000000001</v>
      </c>
      <c r="V561" s="2">
        <v>4798</v>
      </c>
      <c r="W561" s="2">
        <v>561.1</v>
      </c>
    </row>
    <row r="562" spans="21:23">
      <c r="U562" s="2">
        <v>15.845000000000001</v>
      </c>
      <c r="V562" s="2">
        <v>4883</v>
      </c>
      <c r="W562" s="2">
        <v>561.70000000000005</v>
      </c>
    </row>
    <row r="563" spans="21:23">
      <c r="U563" s="2">
        <v>15.875</v>
      </c>
      <c r="V563" s="2">
        <v>4896</v>
      </c>
      <c r="W563" s="2">
        <v>562.5</v>
      </c>
    </row>
    <row r="564" spans="21:23">
      <c r="U564" s="2">
        <v>15.904</v>
      </c>
      <c r="V564" s="2">
        <v>4928</v>
      </c>
      <c r="W564" s="2">
        <v>563.29999999999995</v>
      </c>
    </row>
    <row r="565" spans="21:23">
      <c r="U565" s="2">
        <v>15.933999999999999</v>
      </c>
      <c r="V565" s="2">
        <v>4903</v>
      </c>
      <c r="W565" s="2">
        <v>564</v>
      </c>
    </row>
    <row r="566" spans="21:23">
      <c r="U566" s="2">
        <v>15.962999999999999</v>
      </c>
      <c r="V566" s="2">
        <v>4806</v>
      </c>
      <c r="W566" s="2">
        <v>564.79999999999995</v>
      </c>
    </row>
    <row r="567" spans="21:23">
      <c r="U567" s="2">
        <v>15.993</v>
      </c>
      <c r="V567" s="2">
        <v>4931</v>
      </c>
      <c r="W567" s="2">
        <v>565.5</v>
      </c>
    </row>
    <row r="568" spans="21:23">
      <c r="U568" s="2">
        <v>16.021999999999998</v>
      </c>
      <c r="V568" s="2">
        <v>4904</v>
      </c>
      <c r="W568" s="2">
        <v>566.29999999999995</v>
      </c>
    </row>
    <row r="569" spans="21:23">
      <c r="U569" s="2">
        <v>16.052</v>
      </c>
      <c r="V569" s="2">
        <v>4910</v>
      </c>
      <c r="W569" s="2">
        <v>567</v>
      </c>
    </row>
    <row r="570" spans="21:23">
      <c r="U570" s="2">
        <v>16.081</v>
      </c>
      <c r="V570" s="2">
        <v>4888</v>
      </c>
      <c r="W570" s="2">
        <v>567.70000000000005</v>
      </c>
    </row>
    <row r="571" spans="21:23">
      <c r="U571" s="2">
        <v>16.111000000000001</v>
      </c>
      <c r="V571" s="2">
        <v>4886</v>
      </c>
      <c r="W571" s="2">
        <v>568.4</v>
      </c>
    </row>
    <row r="572" spans="21:23">
      <c r="U572" s="2">
        <v>16.14</v>
      </c>
      <c r="V572" s="2">
        <v>4918</v>
      </c>
      <c r="W572" s="2">
        <v>569.20000000000005</v>
      </c>
    </row>
    <row r="573" spans="21:23">
      <c r="U573" s="2">
        <v>16.170000000000002</v>
      </c>
      <c r="V573" s="2">
        <v>4911</v>
      </c>
      <c r="W573" s="2">
        <v>569.9</v>
      </c>
    </row>
    <row r="574" spans="21:23">
      <c r="U574" s="2">
        <v>16.199000000000002</v>
      </c>
      <c r="V574" s="2">
        <v>4857</v>
      </c>
      <c r="W574" s="2">
        <v>570.70000000000005</v>
      </c>
    </row>
    <row r="575" spans="21:23">
      <c r="U575" s="2">
        <v>16.228999999999999</v>
      </c>
      <c r="V575" s="2">
        <v>4917</v>
      </c>
      <c r="W575" s="2">
        <v>571.4</v>
      </c>
    </row>
    <row r="576" spans="21:23">
      <c r="U576" s="2">
        <v>16.257999999999999</v>
      </c>
      <c r="V576" s="2">
        <v>4932</v>
      </c>
      <c r="W576" s="2">
        <v>572.1</v>
      </c>
    </row>
    <row r="577" spans="21:23">
      <c r="U577" s="2">
        <v>16.288</v>
      </c>
      <c r="V577" s="2">
        <v>4914</v>
      </c>
      <c r="W577" s="2">
        <v>572.9</v>
      </c>
    </row>
    <row r="578" spans="21:23">
      <c r="U578" s="2">
        <v>16.317</v>
      </c>
      <c r="V578" s="2">
        <v>4909</v>
      </c>
      <c r="W578" s="2">
        <v>573.70000000000005</v>
      </c>
    </row>
    <row r="579" spans="21:23">
      <c r="U579" s="2">
        <v>16.347000000000001</v>
      </c>
      <c r="V579" s="2">
        <v>4899</v>
      </c>
      <c r="W579" s="2">
        <v>574.29999999999995</v>
      </c>
    </row>
    <row r="580" spans="21:23">
      <c r="U580" s="2">
        <v>16.376000000000001</v>
      </c>
      <c r="V580" s="2">
        <v>4886</v>
      </c>
      <c r="W580" s="2">
        <v>575.1</v>
      </c>
    </row>
    <row r="581" spans="21:23">
      <c r="U581" s="2">
        <v>16.405999999999999</v>
      </c>
      <c r="V581" s="2">
        <v>4944</v>
      </c>
      <c r="W581" s="2">
        <v>575.9</v>
      </c>
    </row>
    <row r="582" spans="21:23">
      <c r="U582" s="2">
        <v>16.434999999999999</v>
      </c>
      <c r="V582" s="2">
        <v>4937</v>
      </c>
      <c r="W582" s="2">
        <v>576.6</v>
      </c>
    </row>
    <row r="583" spans="21:23">
      <c r="U583" s="2">
        <v>16.465</v>
      </c>
      <c r="V583" s="2">
        <v>4964</v>
      </c>
      <c r="W583" s="2">
        <v>577.29999999999995</v>
      </c>
    </row>
    <row r="584" spans="21:23">
      <c r="U584" s="2">
        <v>16.494</v>
      </c>
      <c r="V584" s="2">
        <v>4972</v>
      </c>
      <c r="W584" s="2">
        <v>578.1</v>
      </c>
    </row>
    <row r="585" spans="21:23">
      <c r="U585" s="2">
        <v>16.524000000000001</v>
      </c>
      <c r="V585" s="2">
        <v>4932</v>
      </c>
      <c r="W585" s="2">
        <v>578.79999999999995</v>
      </c>
    </row>
    <row r="586" spans="21:23">
      <c r="U586" s="2">
        <v>16.553000000000001</v>
      </c>
      <c r="V586" s="2">
        <v>4956</v>
      </c>
      <c r="W586" s="2">
        <v>579.6</v>
      </c>
    </row>
    <row r="587" spans="21:23">
      <c r="U587" s="2">
        <v>16.582999999999998</v>
      </c>
      <c r="V587" s="2">
        <v>4955</v>
      </c>
      <c r="W587" s="2">
        <v>580.29999999999995</v>
      </c>
    </row>
    <row r="588" spans="21:23">
      <c r="U588" s="2">
        <v>16.613</v>
      </c>
      <c r="V588" s="2">
        <v>4952</v>
      </c>
      <c r="W588" s="2">
        <v>581</v>
      </c>
    </row>
    <row r="589" spans="21:23">
      <c r="U589" s="2">
        <v>16.641999999999999</v>
      </c>
      <c r="V589" s="2">
        <v>4956</v>
      </c>
      <c r="W589" s="2">
        <v>581.79999999999995</v>
      </c>
    </row>
    <row r="590" spans="21:23">
      <c r="U590" s="2">
        <v>16.672000000000001</v>
      </c>
      <c r="V590" s="2">
        <v>4889</v>
      </c>
      <c r="W590" s="2">
        <v>582.5</v>
      </c>
    </row>
    <row r="591" spans="21:23">
      <c r="U591" s="2">
        <v>16.701000000000001</v>
      </c>
      <c r="V591" s="2">
        <v>4888</v>
      </c>
      <c r="W591" s="2">
        <v>583.29999999999995</v>
      </c>
    </row>
    <row r="592" spans="21:23">
      <c r="U592" s="2">
        <v>16.731000000000002</v>
      </c>
      <c r="V592" s="2">
        <v>4945</v>
      </c>
      <c r="W592" s="2">
        <v>584</v>
      </c>
    </row>
    <row r="593" spans="21:23">
      <c r="U593" s="2">
        <v>16.760000000000002</v>
      </c>
      <c r="V593" s="2">
        <v>4938</v>
      </c>
      <c r="W593" s="2">
        <v>584.79999999999995</v>
      </c>
    </row>
    <row r="594" spans="21:23">
      <c r="U594" s="2">
        <v>16.79</v>
      </c>
      <c r="V594" s="2">
        <v>4920</v>
      </c>
      <c r="W594" s="2">
        <v>585.5</v>
      </c>
    </row>
    <row r="595" spans="21:23">
      <c r="U595" s="2">
        <v>16.818999999999999</v>
      </c>
      <c r="V595" s="2">
        <v>4934</v>
      </c>
      <c r="W595" s="2">
        <v>586.29999999999995</v>
      </c>
    </row>
    <row r="596" spans="21:23">
      <c r="U596" s="2">
        <v>16.849</v>
      </c>
      <c r="V596" s="2">
        <v>4921</v>
      </c>
      <c r="W596" s="2">
        <v>587</v>
      </c>
    </row>
    <row r="597" spans="21:23">
      <c r="U597" s="2">
        <v>16.878</v>
      </c>
      <c r="V597" s="2">
        <v>4968</v>
      </c>
      <c r="W597" s="2">
        <v>587.79999999999995</v>
      </c>
    </row>
    <row r="598" spans="21:23">
      <c r="U598" s="2">
        <v>16.908000000000001</v>
      </c>
      <c r="V598" s="2">
        <v>4956</v>
      </c>
      <c r="W598" s="2">
        <v>588.4</v>
      </c>
    </row>
    <row r="599" spans="21:23">
      <c r="U599" s="2">
        <v>16.937000000000001</v>
      </c>
      <c r="V599" s="2">
        <v>4934</v>
      </c>
      <c r="W599" s="2">
        <v>589.20000000000005</v>
      </c>
    </row>
    <row r="600" spans="21:23">
      <c r="U600" s="2">
        <v>16.966999999999999</v>
      </c>
      <c r="V600" s="2">
        <v>4937</v>
      </c>
      <c r="W600" s="2">
        <v>589.9</v>
      </c>
    </row>
    <row r="601" spans="21:23">
      <c r="U601" s="2">
        <v>16.995999999999999</v>
      </c>
      <c r="V601" s="2">
        <v>4920</v>
      </c>
      <c r="W601" s="2">
        <v>590.70000000000005</v>
      </c>
    </row>
    <row r="602" spans="21:23">
      <c r="U602" s="2">
        <v>17.026</v>
      </c>
      <c r="V602" s="2">
        <v>4927</v>
      </c>
      <c r="W602" s="2">
        <v>591.5</v>
      </c>
    </row>
    <row r="603" spans="21:23">
      <c r="U603" s="2">
        <v>17.055</v>
      </c>
      <c r="V603" s="2">
        <v>4944</v>
      </c>
      <c r="W603" s="2">
        <v>592.20000000000005</v>
      </c>
    </row>
    <row r="604" spans="21:23">
      <c r="U604" s="2">
        <v>17.085000000000001</v>
      </c>
      <c r="V604" s="2">
        <v>4947</v>
      </c>
      <c r="W604" s="2">
        <v>592.9</v>
      </c>
    </row>
    <row r="605" spans="21:23">
      <c r="U605" s="2">
        <v>17.114000000000001</v>
      </c>
      <c r="V605" s="2">
        <v>4955</v>
      </c>
      <c r="W605" s="2">
        <v>593.6</v>
      </c>
    </row>
    <row r="606" spans="21:23">
      <c r="U606" s="2">
        <v>17.143999999999998</v>
      </c>
      <c r="V606" s="2">
        <v>5043</v>
      </c>
      <c r="W606" s="2">
        <v>594.29999999999995</v>
      </c>
    </row>
    <row r="607" spans="21:23">
      <c r="U607" s="2">
        <v>17.172999999999998</v>
      </c>
      <c r="V607" s="2">
        <v>5030</v>
      </c>
      <c r="W607" s="2">
        <v>594.9</v>
      </c>
    </row>
    <row r="608" spans="21:23">
      <c r="U608" s="2">
        <v>17.202999999999999</v>
      </c>
      <c r="V608" s="2">
        <v>4969</v>
      </c>
      <c r="W608" s="2">
        <v>595.5</v>
      </c>
    </row>
    <row r="609" spans="21:23">
      <c r="U609" s="2">
        <v>17.231999999999999</v>
      </c>
      <c r="V609" s="2">
        <v>4937</v>
      </c>
      <c r="W609" s="2">
        <v>596</v>
      </c>
    </row>
    <row r="610" spans="21:23">
      <c r="U610" s="2">
        <v>17.262</v>
      </c>
      <c r="V610" s="2">
        <v>4951</v>
      </c>
      <c r="W610" s="2">
        <v>596.4</v>
      </c>
    </row>
    <row r="611" spans="21:23">
      <c r="U611" s="2">
        <v>17.291</v>
      </c>
      <c r="V611" s="2">
        <v>4941</v>
      </c>
      <c r="W611" s="2">
        <v>596.70000000000005</v>
      </c>
    </row>
    <row r="612" spans="21:23">
      <c r="U612" s="2">
        <v>17.321000000000002</v>
      </c>
      <c r="V612" s="2">
        <v>4923</v>
      </c>
      <c r="W612" s="2">
        <v>597</v>
      </c>
    </row>
    <row r="613" spans="21:23">
      <c r="U613" s="2">
        <v>17.350000000000001</v>
      </c>
      <c r="V613" s="2">
        <v>4888</v>
      </c>
      <c r="W613" s="2">
        <v>597.29999999999995</v>
      </c>
    </row>
    <row r="614" spans="21:23">
      <c r="U614" s="2">
        <v>17.38</v>
      </c>
      <c r="V614" s="2">
        <v>4918</v>
      </c>
      <c r="W614" s="2">
        <v>597.5</v>
      </c>
    </row>
    <row r="615" spans="21:23">
      <c r="U615" s="2">
        <v>17.408999999999999</v>
      </c>
      <c r="V615" s="2">
        <v>4975</v>
      </c>
      <c r="W615" s="2">
        <v>597.6</v>
      </c>
    </row>
    <row r="616" spans="21:23">
      <c r="U616" s="2">
        <v>17.439</v>
      </c>
      <c r="V616" s="2">
        <v>4962</v>
      </c>
      <c r="W616" s="2">
        <v>597.79999999999995</v>
      </c>
    </row>
    <row r="617" spans="21:23">
      <c r="U617" s="2">
        <v>17.468</v>
      </c>
      <c r="V617" s="2">
        <v>4947</v>
      </c>
      <c r="W617" s="2">
        <v>597.70000000000005</v>
      </c>
    </row>
    <row r="618" spans="21:23">
      <c r="U618" s="2">
        <v>17.498000000000001</v>
      </c>
      <c r="V618" s="2">
        <v>4923</v>
      </c>
      <c r="W618" s="2">
        <v>597.79999999999995</v>
      </c>
    </row>
    <row r="619" spans="21:23">
      <c r="U619" s="2">
        <v>17.527000000000001</v>
      </c>
      <c r="V619" s="2">
        <v>4932</v>
      </c>
      <c r="W619" s="2">
        <v>597.79999999999995</v>
      </c>
    </row>
    <row r="620" spans="21:23">
      <c r="U620" s="2">
        <v>17.556999999999999</v>
      </c>
      <c r="V620" s="2">
        <v>4890</v>
      </c>
      <c r="W620" s="2">
        <v>597.79999999999995</v>
      </c>
    </row>
    <row r="621" spans="21:23">
      <c r="U621" s="2">
        <v>17.585999999999999</v>
      </c>
      <c r="V621" s="2">
        <v>4890</v>
      </c>
      <c r="W621" s="2">
        <v>597.79999999999995</v>
      </c>
    </row>
    <row r="622" spans="21:23">
      <c r="U622" s="2">
        <v>17.616</v>
      </c>
      <c r="V622" s="2">
        <v>4927</v>
      </c>
      <c r="W622" s="2">
        <v>597.79999999999995</v>
      </c>
    </row>
    <row r="623" spans="21:23">
      <c r="U623" s="2">
        <v>17.645</v>
      </c>
      <c r="V623" s="2">
        <v>4925</v>
      </c>
      <c r="W623" s="2">
        <v>597.70000000000005</v>
      </c>
    </row>
    <row r="624" spans="21:23">
      <c r="U624" s="2">
        <v>17.675000000000001</v>
      </c>
      <c r="V624" s="2">
        <v>4969</v>
      </c>
      <c r="W624" s="2">
        <v>597.70000000000005</v>
      </c>
    </row>
    <row r="625" spans="21:23">
      <c r="U625" s="2">
        <v>17.704000000000001</v>
      </c>
      <c r="V625" s="2">
        <v>4958</v>
      </c>
      <c r="W625" s="2">
        <v>597.6</v>
      </c>
    </row>
    <row r="626" spans="21:23">
      <c r="U626" s="2">
        <v>17.734000000000002</v>
      </c>
      <c r="V626" s="2">
        <v>4953</v>
      </c>
      <c r="W626" s="2">
        <v>597.5</v>
      </c>
    </row>
    <row r="627" spans="21:23">
      <c r="U627" s="2">
        <v>17.763000000000002</v>
      </c>
      <c r="V627" s="2">
        <v>4920</v>
      </c>
      <c r="W627" s="2">
        <v>597.4</v>
      </c>
    </row>
    <row r="628" spans="21:23">
      <c r="U628" s="2">
        <v>17.792999999999999</v>
      </c>
      <c r="V628" s="2">
        <v>4954</v>
      </c>
      <c r="W628" s="2">
        <v>597.4</v>
      </c>
    </row>
    <row r="629" spans="21:23">
      <c r="U629" s="2">
        <v>17.821999999999999</v>
      </c>
      <c r="V629" s="2">
        <v>4910</v>
      </c>
      <c r="W629" s="2">
        <v>597.29999999999995</v>
      </c>
    </row>
    <row r="630" spans="21:23">
      <c r="U630" s="2">
        <v>17.852</v>
      </c>
      <c r="V630" s="2">
        <v>4896</v>
      </c>
      <c r="W630" s="2">
        <v>597.29999999999995</v>
      </c>
    </row>
    <row r="631" spans="21:23">
      <c r="U631" s="2">
        <v>17.881</v>
      </c>
      <c r="V631" s="2">
        <v>4916</v>
      </c>
      <c r="W631" s="2">
        <v>597.20000000000005</v>
      </c>
    </row>
    <row r="632" spans="21:23">
      <c r="U632" s="2">
        <v>17.911000000000001</v>
      </c>
      <c r="V632" s="2">
        <v>4968</v>
      </c>
      <c r="W632" s="2">
        <v>597.1</v>
      </c>
    </row>
    <row r="633" spans="21:23">
      <c r="U633" s="2">
        <v>17.940000000000001</v>
      </c>
      <c r="V633" s="2">
        <v>4984</v>
      </c>
      <c r="W633" s="2">
        <v>597</v>
      </c>
    </row>
    <row r="634" spans="21:23">
      <c r="U634" s="2">
        <v>17.97</v>
      </c>
      <c r="V634" s="2">
        <v>4927</v>
      </c>
      <c r="W634" s="2">
        <v>597</v>
      </c>
    </row>
    <row r="635" spans="21:23">
      <c r="U635" s="2">
        <v>17.998999999999999</v>
      </c>
      <c r="V635" s="2">
        <v>4917</v>
      </c>
      <c r="W635" s="2">
        <v>593.70000000000005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87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88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5.5347222222222221E-2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58</v>
      </c>
      <c r="Y22" s="2">
        <v>0.04</v>
      </c>
      <c r="Z22" s="2">
        <v>0</v>
      </c>
      <c r="AA22" s="2">
        <v>317.02910000000003</v>
      </c>
      <c r="AB22" s="2">
        <v>356.02910000000003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4662</v>
      </c>
      <c r="W25" s="2">
        <v>59.1</v>
      </c>
    </row>
    <row r="26" spans="21:28">
      <c r="U26" s="2">
        <v>0.03</v>
      </c>
      <c r="V26" s="2">
        <v>4936</v>
      </c>
      <c r="W26" s="2">
        <v>59.8</v>
      </c>
    </row>
    <row r="27" spans="21:28">
      <c r="U27" s="2">
        <v>5.8999999999999997E-2</v>
      </c>
      <c r="V27" s="2">
        <v>4946</v>
      </c>
      <c r="W27" s="2">
        <v>61.4</v>
      </c>
    </row>
    <row r="28" spans="21:28">
      <c r="U28" s="2">
        <v>8.8999999999999996E-2</v>
      </c>
      <c r="V28" s="2">
        <v>4815</v>
      </c>
      <c r="W28" s="2">
        <v>63.6</v>
      </c>
    </row>
    <row r="29" spans="21:28">
      <c r="U29" s="2">
        <v>0.11799999999999999</v>
      </c>
      <c r="V29" s="2">
        <v>4854</v>
      </c>
      <c r="W29" s="2">
        <v>66.099999999999994</v>
      </c>
    </row>
    <row r="30" spans="21:28">
      <c r="U30" s="2">
        <v>0.14799999999999999</v>
      </c>
      <c r="V30" s="2">
        <v>4975</v>
      </c>
      <c r="W30" s="2">
        <v>69</v>
      </c>
    </row>
    <row r="31" spans="21:28">
      <c r="U31" s="2">
        <v>0.17699999999999999</v>
      </c>
      <c r="V31" s="2">
        <v>4976</v>
      </c>
      <c r="W31" s="2">
        <v>72.099999999999994</v>
      </c>
    </row>
    <row r="32" spans="21:28">
      <c r="U32" s="2">
        <v>0.20699999999999999</v>
      </c>
      <c r="V32" s="2">
        <v>5008</v>
      </c>
      <c r="W32" s="2">
        <v>75</v>
      </c>
    </row>
    <row r="33" spans="21:23">
      <c r="U33" s="2">
        <v>0.23599999999999999</v>
      </c>
      <c r="V33" s="2">
        <v>5056</v>
      </c>
      <c r="W33" s="2">
        <v>77.8</v>
      </c>
    </row>
    <row r="34" spans="21:23">
      <c r="U34" s="2">
        <v>0.26600000000000001</v>
      </c>
      <c r="V34" s="2">
        <v>5072</v>
      </c>
      <c r="W34" s="2">
        <v>80.900000000000006</v>
      </c>
    </row>
    <row r="35" spans="21:23">
      <c r="U35" s="2">
        <v>0.29499999999999998</v>
      </c>
      <c r="V35" s="2">
        <v>5128</v>
      </c>
      <c r="W35" s="2">
        <v>83.5</v>
      </c>
    </row>
    <row r="36" spans="21:23">
      <c r="U36" s="2">
        <v>0.32500000000000001</v>
      </c>
      <c r="V36" s="2">
        <v>5147</v>
      </c>
      <c r="W36" s="2">
        <v>86</v>
      </c>
    </row>
    <row r="37" spans="21:23">
      <c r="U37" s="2">
        <v>0.35399999999999998</v>
      </c>
      <c r="V37" s="2">
        <v>5198</v>
      </c>
      <c r="W37" s="2">
        <v>88.6</v>
      </c>
    </row>
    <row r="38" spans="21:23">
      <c r="U38" s="2">
        <v>0.38400000000000001</v>
      </c>
      <c r="V38" s="2">
        <v>5167</v>
      </c>
      <c r="W38" s="2">
        <v>90.9</v>
      </c>
    </row>
    <row r="39" spans="21:23">
      <c r="U39" s="2">
        <v>0.41299999999999998</v>
      </c>
      <c r="V39" s="2">
        <v>5172</v>
      </c>
      <c r="W39" s="2">
        <v>92.9</v>
      </c>
    </row>
    <row r="40" spans="21:23">
      <c r="U40" s="2">
        <v>0.443</v>
      </c>
      <c r="V40" s="2">
        <v>5182</v>
      </c>
      <c r="W40" s="2">
        <v>95</v>
      </c>
    </row>
    <row r="41" spans="21:23">
      <c r="U41" s="2">
        <v>0.47199999999999998</v>
      </c>
      <c r="V41" s="2">
        <v>5157</v>
      </c>
      <c r="W41" s="2">
        <v>96.9</v>
      </c>
    </row>
    <row r="42" spans="21:23">
      <c r="U42" s="2">
        <v>0.502</v>
      </c>
      <c r="V42" s="2">
        <v>5160</v>
      </c>
      <c r="W42" s="2">
        <v>98.6</v>
      </c>
    </row>
    <row r="43" spans="21:23">
      <c r="U43" s="2">
        <v>0.53100000000000003</v>
      </c>
      <c r="V43" s="2">
        <v>5179</v>
      </c>
      <c r="W43" s="2">
        <v>100.2</v>
      </c>
    </row>
    <row r="44" spans="21:23">
      <c r="U44" s="2">
        <v>0.56100000000000005</v>
      </c>
      <c r="V44" s="2">
        <v>5237</v>
      </c>
      <c r="W44" s="2">
        <v>101.9</v>
      </c>
    </row>
    <row r="45" spans="21:23">
      <c r="U45" s="2">
        <v>0.59</v>
      </c>
      <c r="V45" s="2">
        <v>5197</v>
      </c>
      <c r="W45" s="2">
        <v>103.2</v>
      </c>
    </row>
    <row r="46" spans="21:23">
      <c r="U46" s="2">
        <v>0.62</v>
      </c>
      <c r="V46" s="2">
        <v>5177</v>
      </c>
      <c r="W46" s="2">
        <v>104.6</v>
      </c>
    </row>
    <row r="47" spans="21:23">
      <c r="U47" s="2">
        <v>0.64900000000000002</v>
      </c>
      <c r="V47" s="2">
        <v>5200</v>
      </c>
      <c r="W47" s="2">
        <v>105.7</v>
      </c>
    </row>
    <row r="48" spans="21:23">
      <c r="U48" s="2">
        <v>0.67900000000000005</v>
      </c>
      <c r="V48" s="2">
        <v>5158</v>
      </c>
      <c r="W48" s="2">
        <v>106.8</v>
      </c>
    </row>
    <row r="49" spans="21:23">
      <c r="U49" s="2">
        <v>0.70799999999999996</v>
      </c>
      <c r="V49" s="2">
        <v>5180</v>
      </c>
      <c r="W49" s="2">
        <v>107.9</v>
      </c>
    </row>
    <row r="50" spans="21:23">
      <c r="U50" s="2">
        <v>0.73799999999999999</v>
      </c>
      <c r="V50" s="2">
        <v>5182</v>
      </c>
      <c r="W50" s="2">
        <v>108.8</v>
      </c>
    </row>
    <row r="51" spans="21:23">
      <c r="U51" s="2">
        <v>0.76700000000000002</v>
      </c>
      <c r="V51" s="2">
        <v>5129</v>
      </c>
      <c r="W51" s="2">
        <v>109.7</v>
      </c>
    </row>
    <row r="52" spans="21:23">
      <c r="U52" s="2">
        <v>0.79700000000000004</v>
      </c>
      <c r="V52" s="2">
        <v>5175</v>
      </c>
      <c r="W52" s="2">
        <v>110.4</v>
      </c>
    </row>
    <row r="53" spans="21:23">
      <c r="U53" s="2">
        <v>0.82599999999999996</v>
      </c>
      <c r="V53" s="2">
        <v>5182</v>
      </c>
      <c r="W53" s="2">
        <v>111.3</v>
      </c>
    </row>
    <row r="54" spans="21:23">
      <c r="U54" s="2">
        <v>0.85599999999999998</v>
      </c>
      <c r="V54" s="2">
        <v>5152</v>
      </c>
      <c r="W54" s="2">
        <v>111.9</v>
      </c>
    </row>
    <row r="55" spans="21:23">
      <c r="U55" s="2">
        <v>0.88500000000000001</v>
      </c>
      <c r="V55" s="2">
        <v>5232</v>
      </c>
      <c r="W55" s="2">
        <v>112.4</v>
      </c>
    </row>
    <row r="56" spans="21:23">
      <c r="U56" s="2">
        <v>0.91500000000000004</v>
      </c>
      <c r="V56" s="2">
        <v>5109</v>
      </c>
      <c r="W56" s="2">
        <v>113.1</v>
      </c>
    </row>
    <row r="57" spans="21:23">
      <c r="U57" s="2">
        <v>0.94399999999999995</v>
      </c>
      <c r="V57" s="2">
        <v>5098</v>
      </c>
      <c r="W57" s="2">
        <v>113.5</v>
      </c>
    </row>
    <row r="58" spans="21:23">
      <c r="U58" s="2">
        <v>0.97399999999999998</v>
      </c>
      <c r="V58" s="2">
        <v>5107</v>
      </c>
      <c r="W58" s="2">
        <v>114.1</v>
      </c>
    </row>
    <row r="59" spans="21:23">
      <c r="U59" s="2">
        <v>1.0029999999999999</v>
      </c>
      <c r="V59" s="2">
        <v>5086</v>
      </c>
      <c r="W59" s="2">
        <v>114.5</v>
      </c>
    </row>
    <row r="60" spans="21:23">
      <c r="U60" s="2">
        <v>1.0329999999999999</v>
      </c>
      <c r="V60" s="2">
        <v>5135</v>
      </c>
      <c r="W60" s="2">
        <v>115</v>
      </c>
    </row>
    <row r="61" spans="21:23">
      <c r="U61" s="2">
        <v>1.0620000000000001</v>
      </c>
      <c r="V61" s="2">
        <v>5141</v>
      </c>
      <c r="W61" s="2">
        <v>115.4</v>
      </c>
    </row>
    <row r="62" spans="21:23">
      <c r="U62" s="2">
        <v>1.0920000000000001</v>
      </c>
      <c r="V62" s="2">
        <v>5140</v>
      </c>
      <c r="W62" s="2">
        <v>115.7</v>
      </c>
    </row>
    <row r="63" spans="21:23">
      <c r="U63" s="2">
        <v>1.121</v>
      </c>
      <c r="V63" s="2">
        <v>5038</v>
      </c>
      <c r="W63" s="2">
        <v>116.1</v>
      </c>
    </row>
    <row r="64" spans="21:23">
      <c r="U64" s="2">
        <v>1.151</v>
      </c>
      <c r="V64" s="2">
        <v>5046</v>
      </c>
      <c r="W64" s="2">
        <v>116.4</v>
      </c>
    </row>
    <row r="65" spans="21:23">
      <c r="U65" s="2">
        <v>1.18</v>
      </c>
      <c r="V65" s="2">
        <v>5089</v>
      </c>
      <c r="W65" s="2">
        <v>116.7</v>
      </c>
    </row>
    <row r="66" spans="21:23">
      <c r="U66" s="2">
        <v>1.21</v>
      </c>
      <c r="V66" s="2">
        <v>5087</v>
      </c>
      <c r="W66" s="2">
        <v>116.9</v>
      </c>
    </row>
    <row r="67" spans="21:23">
      <c r="U67" s="2">
        <v>1.2390000000000001</v>
      </c>
      <c r="V67" s="2">
        <v>5083</v>
      </c>
      <c r="W67" s="2">
        <v>117.2</v>
      </c>
    </row>
    <row r="68" spans="21:23">
      <c r="U68" s="2">
        <v>1.2689999999999999</v>
      </c>
      <c r="V68" s="2">
        <v>5028</v>
      </c>
      <c r="W68" s="2">
        <v>117.4</v>
      </c>
    </row>
    <row r="69" spans="21:23">
      <c r="U69" s="2">
        <v>1.298</v>
      </c>
      <c r="V69" s="2">
        <v>5007</v>
      </c>
      <c r="W69" s="2">
        <v>117.6</v>
      </c>
    </row>
    <row r="70" spans="21:23">
      <c r="U70" s="2">
        <v>1.3280000000000001</v>
      </c>
      <c r="V70" s="2">
        <v>4997</v>
      </c>
      <c r="W70" s="2">
        <v>117.7</v>
      </c>
    </row>
    <row r="71" spans="21:23">
      <c r="U71" s="2">
        <v>1.357</v>
      </c>
      <c r="V71" s="2">
        <v>5016</v>
      </c>
      <c r="W71" s="2">
        <v>118</v>
      </c>
    </row>
    <row r="72" spans="21:23">
      <c r="U72" s="2">
        <v>1.387</v>
      </c>
      <c r="V72" s="2">
        <v>5010</v>
      </c>
      <c r="W72" s="2">
        <v>118.1</v>
      </c>
    </row>
    <row r="73" spans="21:23">
      <c r="U73" s="2">
        <v>1.4159999999999999</v>
      </c>
      <c r="V73" s="2">
        <v>4976</v>
      </c>
      <c r="W73" s="2">
        <v>118.3</v>
      </c>
    </row>
    <row r="74" spans="21:23">
      <c r="U74" s="2">
        <v>1.446</v>
      </c>
      <c r="V74" s="2">
        <v>4960</v>
      </c>
      <c r="W74" s="2">
        <v>118.4</v>
      </c>
    </row>
    <row r="75" spans="21:23">
      <c r="U75" s="2">
        <v>1.4750000000000001</v>
      </c>
      <c r="V75" s="2">
        <v>5000</v>
      </c>
      <c r="W75" s="2">
        <v>118.6</v>
      </c>
    </row>
    <row r="76" spans="21:23">
      <c r="U76" s="2">
        <v>1.5049999999999999</v>
      </c>
      <c r="V76" s="2">
        <v>5001</v>
      </c>
      <c r="W76" s="2">
        <v>118.6</v>
      </c>
    </row>
    <row r="77" spans="21:23">
      <c r="U77" s="2">
        <v>1.534</v>
      </c>
      <c r="V77" s="2">
        <v>4971</v>
      </c>
      <c r="W77" s="2">
        <v>118.8</v>
      </c>
    </row>
    <row r="78" spans="21:23">
      <c r="U78" s="2">
        <v>1.5640000000000001</v>
      </c>
      <c r="V78" s="2">
        <v>4938</v>
      </c>
      <c r="W78" s="2">
        <v>118.9</v>
      </c>
    </row>
    <row r="79" spans="21:23">
      <c r="U79" s="2">
        <v>1.593</v>
      </c>
      <c r="V79" s="2">
        <v>4942</v>
      </c>
      <c r="W79" s="2">
        <v>118.9</v>
      </c>
    </row>
    <row r="80" spans="21:23">
      <c r="U80" s="2">
        <v>1.623</v>
      </c>
      <c r="V80" s="2">
        <v>4909</v>
      </c>
      <c r="W80" s="2">
        <v>119</v>
      </c>
    </row>
    <row r="81" spans="21:23">
      <c r="U81" s="2">
        <v>1.6519999999999999</v>
      </c>
      <c r="V81" s="2">
        <v>4958</v>
      </c>
      <c r="W81" s="2">
        <v>119.1</v>
      </c>
    </row>
    <row r="82" spans="21:23">
      <c r="U82" s="2">
        <v>1.6819999999999999</v>
      </c>
      <c r="V82" s="2">
        <v>4950</v>
      </c>
      <c r="W82" s="2">
        <v>119.2</v>
      </c>
    </row>
    <row r="83" spans="21:23">
      <c r="U83" s="2">
        <v>1.7110000000000001</v>
      </c>
      <c r="V83" s="2">
        <v>4953</v>
      </c>
      <c r="W83" s="2">
        <v>119.2</v>
      </c>
    </row>
    <row r="84" spans="21:23">
      <c r="U84" s="2">
        <v>1.7410000000000001</v>
      </c>
      <c r="V84" s="2">
        <v>4981</v>
      </c>
      <c r="W84" s="2">
        <v>119.3</v>
      </c>
    </row>
    <row r="85" spans="21:23">
      <c r="U85" s="2">
        <v>1.77</v>
      </c>
      <c r="V85" s="2">
        <v>4996</v>
      </c>
      <c r="W85" s="2">
        <v>119.3</v>
      </c>
    </row>
    <row r="86" spans="21:23">
      <c r="U86" s="2">
        <v>1.8</v>
      </c>
      <c r="V86" s="2">
        <v>4974</v>
      </c>
      <c r="W86" s="2">
        <v>119.4</v>
      </c>
    </row>
    <row r="87" spans="21:23">
      <c r="U87" s="2">
        <v>1.829</v>
      </c>
      <c r="V87" s="2">
        <v>4993</v>
      </c>
      <c r="W87" s="2">
        <v>119.5</v>
      </c>
    </row>
    <row r="88" spans="21:23">
      <c r="U88" s="2">
        <v>1.859</v>
      </c>
      <c r="V88" s="2">
        <v>5021</v>
      </c>
      <c r="W88" s="2">
        <v>119.5</v>
      </c>
    </row>
    <row r="89" spans="21:23">
      <c r="U89" s="2">
        <v>1.8879999999999999</v>
      </c>
      <c r="V89" s="2">
        <v>4981</v>
      </c>
      <c r="W89" s="2">
        <v>119.6</v>
      </c>
    </row>
    <row r="90" spans="21:23">
      <c r="U90" s="2">
        <v>1.9179999999999999</v>
      </c>
      <c r="V90" s="2">
        <v>4951</v>
      </c>
      <c r="W90" s="2">
        <v>119.6</v>
      </c>
    </row>
    <row r="91" spans="21:23">
      <c r="U91" s="2">
        <v>1.9470000000000001</v>
      </c>
      <c r="V91" s="2">
        <v>4906</v>
      </c>
      <c r="W91" s="2">
        <v>119.6</v>
      </c>
    </row>
    <row r="92" spans="21:23">
      <c r="U92" s="2">
        <v>1.9770000000000001</v>
      </c>
      <c r="V92" s="2">
        <v>4934</v>
      </c>
      <c r="W92" s="2">
        <v>119.6</v>
      </c>
    </row>
    <row r="93" spans="21:23">
      <c r="U93" s="2">
        <v>2.0059999999999998</v>
      </c>
      <c r="V93" s="2">
        <v>4896</v>
      </c>
      <c r="W93" s="2">
        <v>119.6</v>
      </c>
    </row>
    <row r="94" spans="21:23">
      <c r="U94" s="2">
        <v>2.036</v>
      </c>
      <c r="V94" s="2">
        <v>4932</v>
      </c>
      <c r="W94" s="2">
        <v>119.6</v>
      </c>
    </row>
    <row r="95" spans="21:23">
      <c r="U95" s="2">
        <v>2.0649999999999999</v>
      </c>
      <c r="V95" s="2">
        <v>4919</v>
      </c>
      <c r="W95" s="2">
        <v>119.7</v>
      </c>
    </row>
    <row r="96" spans="21:23">
      <c r="U96" s="2">
        <v>2.0950000000000002</v>
      </c>
      <c r="V96" s="2">
        <v>4950</v>
      </c>
      <c r="W96" s="2">
        <v>119.7</v>
      </c>
    </row>
    <row r="97" spans="21:23">
      <c r="U97" s="2">
        <v>2.125</v>
      </c>
      <c r="V97" s="2">
        <v>4960</v>
      </c>
      <c r="W97" s="2">
        <v>119.7</v>
      </c>
    </row>
    <row r="98" spans="21:23">
      <c r="U98" s="2">
        <v>2.1539999999999999</v>
      </c>
      <c r="V98" s="2">
        <v>4971</v>
      </c>
      <c r="W98" s="2">
        <v>120.1</v>
      </c>
    </row>
    <row r="99" spans="21:23">
      <c r="U99" s="2">
        <v>2.1840000000000002</v>
      </c>
      <c r="V99" s="2">
        <v>5088</v>
      </c>
      <c r="W99" s="2">
        <v>125.5</v>
      </c>
    </row>
    <row r="100" spans="21:23">
      <c r="U100" s="2">
        <v>2.2130000000000001</v>
      </c>
      <c r="V100" s="2">
        <v>6816</v>
      </c>
      <c r="W100" s="2">
        <v>153.9</v>
      </c>
    </row>
    <row r="101" spans="21:23">
      <c r="U101" s="2">
        <v>2.2429999999999999</v>
      </c>
      <c r="V101" s="2">
        <v>8131</v>
      </c>
      <c r="W101" s="2">
        <v>175.1</v>
      </c>
    </row>
    <row r="102" spans="21:23">
      <c r="U102" s="2">
        <v>2.2719999999999998</v>
      </c>
      <c r="V102" s="2">
        <v>8464</v>
      </c>
      <c r="W102" s="2">
        <v>189.5</v>
      </c>
    </row>
    <row r="103" spans="21:23">
      <c r="U103" s="2">
        <v>2.302</v>
      </c>
      <c r="V103" s="2">
        <v>8662</v>
      </c>
      <c r="W103" s="2">
        <v>202.1</v>
      </c>
    </row>
    <row r="104" spans="21:23">
      <c r="U104" s="2">
        <v>2.331</v>
      </c>
      <c r="V104" s="2">
        <v>8823</v>
      </c>
      <c r="W104" s="2">
        <v>214.1</v>
      </c>
    </row>
    <row r="105" spans="21:23">
      <c r="U105" s="2">
        <v>2.3610000000000002</v>
      </c>
      <c r="V105" s="2">
        <v>8941</v>
      </c>
      <c r="W105" s="2">
        <v>224.3</v>
      </c>
    </row>
    <row r="106" spans="21:23">
      <c r="U106" s="2">
        <v>2.39</v>
      </c>
      <c r="V106" s="2">
        <v>8989</v>
      </c>
      <c r="W106" s="2">
        <v>232.8</v>
      </c>
    </row>
    <row r="107" spans="21:23">
      <c r="U107" s="2">
        <v>2.42</v>
      </c>
      <c r="V107" s="2">
        <v>8947</v>
      </c>
      <c r="W107" s="2">
        <v>241.2</v>
      </c>
    </row>
    <row r="108" spans="21:23">
      <c r="U108" s="2">
        <v>2.4489999999999998</v>
      </c>
      <c r="V108" s="2">
        <v>8842</v>
      </c>
      <c r="W108" s="2">
        <v>248</v>
      </c>
    </row>
    <row r="109" spans="21:23">
      <c r="U109" s="2">
        <v>2.4790000000000001</v>
      </c>
      <c r="V109" s="2">
        <v>8711</v>
      </c>
      <c r="W109" s="2">
        <v>253.7</v>
      </c>
    </row>
    <row r="110" spans="21:23">
      <c r="U110" s="2">
        <v>2.508</v>
      </c>
      <c r="V110" s="2">
        <v>8509</v>
      </c>
      <c r="W110" s="2">
        <v>259.39999999999998</v>
      </c>
    </row>
    <row r="111" spans="21:23">
      <c r="U111" s="2">
        <v>2.5379999999999998</v>
      </c>
      <c r="V111" s="2">
        <v>8319</v>
      </c>
      <c r="W111" s="2">
        <v>264.10000000000002</v>
      </c>
    </row>
    <row r="112" spans="21:23">
      <c r="U112" s="2">
        <v>2.5670000000000002</v>
      </c>
      <c r="V112" s="2">
        <v>8171</v>
      </c>
      <c r="W112" s="2">
        <v>268.10000000000002</v>
      </c>
    </row>
    <row r="113" spans="21:23">
      <c r="U113" s="2">
        <v>2.597</v>
      </c>
      <c r="V113" s="2">
        <v>7974</v>
      </c>
      <c r="W113" s="2">
        <v>271.89999999999998</v>
      </c>
    </row>
    <row r="114" spans="21:23">
      <c r="U114" s="2">
        <v>2.6259999999999999</v>
      </c>
      <c r="V114" s="2">
        <v>7775</v>
      </c>
      <c r="W114" s="2">
        <v>275.10000000000002</v>
      </c>
    </row>
    <row r="115" spans="21:23">
      <c r="U115" s="2">
        <v>2.6560000000000001</v>
      </c>
      <c r="V115" s="2">
        <v>7586</v>
      </c>
      <c r="W115" s="2">
        <v>277.7</v>
      </c>
    </row>
    <row r="116" spans="21:23">
      <c r="U116" s="2">
        <v>2.6850000000000001</v>
      </c>
      <c r="V116" s="2">
        <v>7422</v>
      </c>
      <c r="W116" s="2">
        <v>280.2</v>
      </c>
    </row>
    <row r="117" spans="21:23">
      <c r="U117" s="2">
        <v>2.7149999999999999</v>
      </c>
      <c r="V117" s="2">
        <v>7228</v>
      </c>
      <c r="W117" s="2">
        <v>282.3</v>
      </c>
    </row>
    <row r="118" spans="21:23">
      <c r="U118" s="2">
        <v>2.7440000000000002</v>
      </c>
      <c r="V118" s="2">
        <v>7076</v>
      </c>
      <c r="W118" s="2">
        <v>284.2</v>
      </c>
    </row>
    <row r="119" spans="21:23">
      <c r="U119" s="2">
        <v>2.774</v>
      </c>
      <c r="V119" s="2">
        <v>6932</v>
      </c>
      <c r="W119" s="2">
        <v>285.89999999999998</v>
      </c>
    </row>
    <row r="120" spans="21:23">
      <c r="U120" s="2">
        <v>2.8029999999999999</v>
      </c>
      <c r="V120" s="2">
        <v>6764</v>
      </c>
      <c r="W120" s="2">
        <v>287.3</v>
      </c>
    </row>
    <row r="121" spans="21:23">
      <c r="U121" s="2">
        <v>2.8330000000000002</v>
      </c>
      <c r="V121" s="2">
        <v>6638</v>
      </c>
      <c r="W121" s="2">
        <v>288.60000000000002</v>
      </c>
    </row>
    <row r="122" spans="21:23">
      <c r="U122" s="2">
        <v>2.8620000000000001</v>
      </c>
      <c r="V122" s="2">
        <v>6452</v>
      </c>
      <c r="W122" s="2">
        <v>289.8</v>
      </c>
    </row>
    <row r="123" spans="21:23">
      <c r="U123" s="2">
        <v>2.8919999999999999</v>
      </c>
      <c r="V123" s="2">
        <v>6812</v>
      </c>
      <c r="W123" s="2">
        <v>290.60000000000002</v>
      </c>
    </row>
    <row r="124" spans="21:23">
      <c r="U124" s="2">
        <v>2.9209999999999998</v>
      </c>
      <c r="V124" s="2">
        <v>6443</v>
      </c>
      <c r="W124" s="2">
        <v>291.60000000000002</v>
      </c>
    </row>
    <row r="125" spans="21:23">
      <c r="U125" s="2">
        <v>2.9510000000000001</v>
      </c>
      <c r="V125" s="2">
        <v>6201</v>
      </c>
      <c r="W125" s="2">
        <v>292.39999999999998</v>
      </c>
    </row>
    <row r="126" spans="21:23">
      <c r="U126" s="2">
        <v>2.98</v>
      </c>
      <c r="V126" s="2">
        <v>6081</v>
      </c>
      <c r="W126" s="2">
        <v>293</v>
      </c>
    </row>
    <row r="127" spans="21:23">
      <c r="U127" s="2">
        <v>3.01</v>
      </c>
      <c r="V127" s="2">
        <v>6054</v>
      </c>
      <c r="W127" s="2">
        <v>293.7</v>
      </c>
    </row>
    <row r="128" spans="21:23">
      <c r="U128" s="2">
        <v>3.0390000000000001</v>
      </c>
      <c r="V128" s="2">
        <v>5970</v>
      </c>
      <c r="W128" s="2">
        <v>294.10000000000002</v>
      </c>
    </row>
    <row r="129" spans="21:23">
      <c r="U129" s="2">
        <v>3.069</v>
      </c>
      <c r="V129" s="2">
        <v>5917</v>
      </c>
      <c r="W129" s="2">
        <v>294.60000000000002</v>
      </c>
    </row>
    <row r="130" spans="21:23">
      <c r="U130" s="2">
        <v>3.0979999999999999</v>
      </c>
      <c r="V130" s="2">
        <v>5878</v>
      </c>
      <c r="W130" s="2">
        <v>295</v>
      </c>
    </row>
    <row r="131" spans="21:23">
      <c r="U131" s="2">
        <v>3.1280000000000001</v>
      </c>
      <c r="V131" s="2">
        <v>5821</v>
      </c>
      <c r="W131" s="2">
        <v>295.3</v>
      </c>
    </row>
    <row r="132" spans="21:23">
      <c r="U132" s="2">
        <v>3.157</v>
      </c>
      <c r="V132" s="2">
        <v>5822</v>
      </c>
      <c r="W132" s="2">
        <v>295.7</v>
      </c>
    </row>
    <row r="133" spans="21:23">
      <c r="U133" s="2">
        <v>3.1869999999999998</v>
      </c>
      <c r="V133" s="2">
        <v>5788</v>
      </c>
      <c r="W133" s="2">
        <v>295.89999999999998</v>
      </c>
    </row>
    <row r="134" spans="21:23">
      <c r="U134" s="2">
        <v>3.2160000000000002</v>
      </c>
      <c r="V134" s="2">
        <v>5736</v>
      </c>
      <c r="W134" s="2">
        <v>296.2</v>
      </c>
    </row>
    <row r="135" spans="21:23">
      <c r="U135" s="2">
        <v>3.246</v>
      </c>
      <c r="V135" s="2">
        <v>5672</v>
      </c>
      <c r="W135" s="2">
        <v>296.3</v>
      </c>
    </row>
    <row r="136" spans="21:23">
      <c r="U136" s="2">
        <v>3.2749999999999999</v>
      </c>
      <c r="V136" s="2">
        <v>5625</v>
      </c>
      <c r="W136" s="2">
        <v>296.5</v>
      </c>
    </row>
    <row r="137" spans="21:23">
      <c r="U137" s="2">
        <v>3.3050000000000002</v>
      </c>
      <c r="V137" s="2">
        <v>5579</v>
      </c>
      <c r="W137" s="2">
        <v>296.7</v>
      </c>
    </row>
    <row r="138" spans="21:23">
      <c r="U138" s="2">
        <v>3.3340000000000001</v>
      </c>
      <c r="V138" s="2">
        <v>5563</v>
      </c>
      <c r="W138" s="2">
        <v>296.8</v>
      </c>
    </row>
    <row r="139" spans="21:23">
      <c r="U139" s="2">
        <v>3.3639999999999999</v>
      </c>
      <c r="V139" s="2">
        <v>5460</v>
      </c>
      <c r="W139" s="2">
        <v>296.89999999999998</v>
      </c>
    </row>
    <row r="140" spans="21:23">
      <c r="U140" s="2">
        <v>3.3929999999999998</v>
      </c>
      <c r="V140" s="2">
        <v>5434</v>
      </c>
      <c r="W140" s="2">
        <v>297</v>
      </c>
    </row>
    <row r="141" spans="21:23">
      <c r="U141" s="2">
        <v>3.423</v>
      </c>
      <c r="V141" s="2">
        <v>5425</v>
      </c>
      <c r="W141" s="2">
        <v>297.10000000000002</v>
      </c>
    </row>
    <row r="142" spans="21:23">
      <c r="U142" s="2">
        <v>3.452</v>
      </c>
      <c r="V142" s="2">
        <v>5382</v>
      </c>
      <c r="W142" s="2">
        <v>297.2</v>
      </c>
    </row>
    <row r="143" spans="21:23">
      <c r="U143" s="2">
        <v>3.4820000000000002</v>
      </c>
      <c r="V143" s="2">
        <v>5388</v>
      </c>
      <c r="W143" s="2">
        <v>297.3</v>
      </c>
    </row>
    <row r="144" spans="21:23">
      <c r="U144" s="2">
        <v>3.5110000000000001</v>
      </c>
      <c r="V144" s="2">
        <v>5379</v>
      </c>
      <c r="W144" s="2">
        <v>297.3</v>
      </c>
    </row>
    <row r="145" spans="21:23">
      <c r="U145" s="2">
        <v>3.5409999999999999</v>
      </c>
      <c r="V145" s="2">
        <v>5371</v>
      </c>
      <c r="W145" s="2">
        <v>297.39999999999998</v>
      </c>
    </row>
    <row r="146" spans="21:23">
      <c r="U146" s="2">
        <v>3.57</v>
      </c>
      <c r="V146" s="2">
        <v>5321</v>
      </c>
      <c r="W146" s="2">
        <v>297.39999999999998</v>
      </c>
    </row>
    <row r="147" spans="21:23">
      <c r="U147" s="2">
        <v>3.6</v>
      </c>
      <c r="V147" s="2">
        <v>5299</v>
      </c>
      <c r="W147" s="2">
        <v>297.39999999999998</v>
      </c>
    </row>
    <row r="148" spans="21:23">
      <c r="U148" s="2">
        <v>3.629</v>
      </c>
      <c r="V148" s="2">
        <v>5278</v>
      </c>
      <c r="W148" s="2">
        <v>297.5</v>
      </c>
    </row>
    <row r="149" spans="21:23">
      <c r="U149" s="2">
        <v>3.6589999999999998</v>
      </c>
      <c r="V149" s="2">
        <v>5325</v>
      </c>
      <c r="W149" s="2">
        <v>297.5</v>
      </c>
    </row>
    <row r="150" spans="21:23">
      <c r="U150" s="2">
        <v>3.6880000000000002</v>
      </c>
      <c r="V150" s="2">
        <v>5242</v>
      </c>
      <c r="W150" s="2">
        <v>297.60000000000002</v>
      </c>
    </row>
    <row r="151" spans="21:23">
      <c r="U151" s="2">
        <v>3.718</v>
      </c>
      <c r="V151" s="2">
        <v>5212</v>
      </c>
      <c r="W151" s="2">
        <v>297.5</v>
      </c>
    </row>
    <row r="152" spans="21:23">
      <c r="U152" s="2">
        <v>3.7469999999999999</v>
      </c>
      <c r="V152" s="2">
        <v>5229</v>
      </c>
      <c r="W152" s="2">
        <v>297.60000000000002</v>
      </c>
    </row>
    <row r="153" spans="21:23">
      <c r="U153" s="2">
        <v>3.7770000000000001</v>
      </c>
      <c r="V153" s="2">
        <v>5191</v>
      </c>
      <c r="W153" s="2">
        <v>297.60000000000002</v>
      </c>
    </row>
    <row r="154" spans="21:23">
      <c r="U154" s="2">
        <v>3.806</v>
      </c>
      <c r="V154" s="2">
        <v>5204</v>
      </c>
      <c r="W154" s="2">
        <v>297.60000000000002</v>
      </c>
    </row>
    <row r="155" spans="21:23">
      <c r="U155" s="2">
        <v>3.8359999999999999</v>
      </c>
      <c r="V155" s="2">
        <v>5191</v>
      </c>
      <c r="W155" s="2">
        <v>297.60000000000002</v>
      </c>
    </row>
    <row r="156" spans="21:23">
      <c r="U156" s="2">
        <v>3.8650000000000002</v>
      </c>
      <c r="V156" s="2">
        <v>5180</v>
      </c>
      <c r="W156" s="2">
        <v>297.60000000000002</v>
      </c>
    </row>
    <row r="157" spans="21:23">
      <c r="U157" s="2">
        <v>3.895</v>
      </c>
      <c r="V157" s="2">
        <v>5191</v>
      </c>
      <c r="W157" s="2">
        <v>297.7</v>
      </c>
    </row>
    <row r="158" spans="21:23">
      <c r="U158" s="2">
        <v>3.9239999999999999</v>
      </c>
      <c r="V158" s="2">
        <v>5142</v>
      </c>
      <c r="W158" s="2">
        <v>297.7</v>
      </c>
    </row>
    <row r="159" spans="21:23">
      <c r="U159" s="2">
        <v>3.9540000000000002</v>
      </c>
      <c r="V159" s="2">
        <v>5138</v>
      </c>
      <c r="W159" s="2">
        <v>297.7</v>
      </c>
    </row>
    <row r="160" spans="21:23">
      <c r="U160" s="2">
        <v>3.9830000000000001</v>
      </c>
      <c r="V160" s="2">
        <v>5088</v>
      </c>
      <c r="W160" s="2">
        <v>297.7</v>
      </c>
    </row>
    <row r="161" spans="21:23">
      <c r="U161" s="2">
        <v>4.0129999999999999</v>
      </c>
      <c r="V161" s="2">
        <v>5111</v>
      </c>
      <c r="W161" s="2">
        <v>297.7</v>
      </c>
    </row>
    <row r="162" spans="21:23">
      <c r="U162" s="2">
        <v>4.0419999999999998</v>
      </c>
      <c r="V162" s="2">
        <v>5139</v>
      </c>
      <c r="W162" s="2">
        <v>297.7</v>
      </c>
    </row>
    <row r="163" spans="21:23">
      <c r="U163" s="2">
        <v>4.0720000000000001</v>
      </c>
      <c r="V163" s="2">
        <v>5178</v>
      </c>
      <c r="W163" s="2">
        <v>297.7</v>
      </c>
    </row>
    <row r="164" spans="21:23">
      <c r="U164" s="2">
        <v>4.101</v>
      </c>
      <c r="V164" s="2">
        <v>5151</v>
      </c>
      <c r="W164" s="2">
        <v>297.8</v>
      </c>
    </row>
    <row r="165" spans="21:23">
      <c r="U165" s="2">
        <v>4.1310000000000002</v>
      </c>
      <c r="V165" s="2">
        <v>5157</v>
      </c>
      <c r="W165" s="2">
        <v>297.7</v>
      </c>
    </row>
    <row r="166" spans="21:23">
      <c r="U166" s="2">
        <v>4.1609999999999996</v>
      </c>
      <c r="V166" s="2">
        <v>5100</v>
      </c>
      <c r="W166" s="2">
        <v>297.7</v>
      </c>
    </row>
    <row r="167" spans="21:23">
      <c r="U167" s="2">
        <v>4.1900000000000004</v>
      </c>
      <c r="V167" s="2">
        <v>5090</v>
      </c>
      <c r="W167" s="2">
        <v>297.7</v>
      </c>
    </row>
    <row r="168" spans="21:23">
      <c r="U168" s="2">
        <v>4.22</v>
      </c>
      <c r="V168" s="2">
        <v>5078</v>
      </c>
      <c r="W168" s="2">
        <v>297.7</v>
      </c>
    </row>
    <row r="169" spans="21:23">
      <c r="U169" s="2">
        <v>4.2489999999999997</v>
      </c>
      <c r="V169" s="2">
        <v>5148</v>
      </c>
      <c r="W169" s="2">
        <v>297.8</v>
      </c>
    </row>
    <row r="170" spans="21:23">
      <c r="U170" s="2">
        <v>4.2789999999999999</v>
      </c>
      <c r="V170" s="2">
        <v>5121</v>
      </c>
      <c r="W170" s="2">
        <v>297.8</v>
      </c>
    </row>
    <row r="171" spans="21:23">
      <c r="U171" s="2">
        <v>4.3079999999999998</v>
      </c>
      <c r="V171" s="2">
        <v>5132</v>
      </c>
      <c r="W171" s="2">
        <v>297.8</v>
      </c>
    </row>
    <row r="172" spans="21:23">
      <c r="U172" s="2">
        <v>4.3380000000000001</v>
      </c>
      <c r="V172" s="2">
        <v>5083</v>
      </c>
      <c r="W172" s="2">
        <v>297.8</v>
      </c>
    </row>
    <row r="173" spans="21:23">
      <c r="U173" s="2">
        <v>4.367</v>
      </c>
      <c r="V173" s="2">
        <v>5049</v>
      </c>
      <c r="W173" s="2">
        <v>297.8</v>
      </c>
    </row>
    <row r="174" spans="21:23">
      <c r="U174" s="2">
        <v>4.3970000000000002</v>
      </c>
      <c r="V174" s="2">
        <v>5055</v>
      </c>
      <c r="W174" s="2">
        <v>297.8</v>
      </c>
    </row>
    <row r="175" spans="21:23">
      <c r="U175" s="2">
        <v>4.4260000000000002</v>
      </c>
      <c r="V175" s="2">
        <v>5057</v>
      </c>
      <c r="W175" s="2">
        <v>297.8</v>
      </c>
    </row>
    <row r="176" spans="21:23">
      <c r="U176" s="2">
        <v>4.4560000000000004</v>
      </c>
      <c r="V176" s="2">
        <v>5057</v>
      </c>
      <c r="W176" s="2">
        <v>297.8</v>
      </c>
    </row>
    <row r="177" spans="21:23">
      <c r="U177" s="2">
        <v>4.4850000000000003</v>
      </c>
      <c r="V177" s="2">
        <v>5029</v>
      </c>
      <c r="W177" s="2">
        <v>297.8</v>
      </c>
    </row>
    <row r="178" spans="21:23">
      <c r="U178" s="2">
        <v>4.5149999999999997</v>
      </c>
      <c r="V178" s="2">
        <v>5029</v>
      </c>
      <c r="W178" s="2">
        <v>297.8</v>
      </c>
    </row>
    <row r="179" spans="21:23">
      <c r="U179" s="2">
        <v>4.5439999999999996</v>
      </c>
      <c r="V179" s="2">
        <v>5084</v>
      </c>
      <c r="W179" s="2">
        <v>297.8</v>
      </c>
    </row>
    <row r="180" spans="21:23">
      <c r="U180" s="2">
        <v>4.5739999999999998</v>
      </c>
      <c r="V180" s="2">
        <v>5040</v>
      </c>
      <c r="W180" s="2">
        <v>297.8</v>
      </c>
    </row>
    <row r="181" spans="21:23">
      <c r="U181" s="2">
        <v>4.6029999999999998</v>
      </c>
      <c r="V181" s="2">
        <v>4968</v>
      </c>
      <c r="W181" s="2">
        <v>297.8</v>
      </c>
    </row>
    <row r="182" spans="21:23">
      <c r="U182" s="2">
        <v>4.633</v>
      </c>
      <c r="V182" s="2">
        <v>5055</v>
      </c>
      <c r="W182" s="2">
        <v>297.8</v>
      </c>
    </row>
    <row r="183" spans="21:23">
      <c r="U183" s="2">
        <v>4.6619999999999999</v>
      </c>
      <c r="V183" s="2">
        <v>5085</v>
      </c>
      <c r="W183" s="2">
        <v>297.8</v>
      </c>
    </row>
    <row r="184" spans="21:23">
      <c r="U184" s="2">
        <v>4.6920000000000002</v>
      </c>
      <c r="V184" s="2">
        <v>5114</v>
      </c>
      <c r="W184" s="2">
        <v>297.8</v>
      </c>
    </row>
    <row r="185" spans="21:23">
      <c r="U185" s="2">
        <v>4.7210000000000001</v>
      </c>
      <c r="V185" s="2">
        <v>5023</v>
      </c>
      <c r="W185" s="2">
        <v>297.8</v>
      </c>
    </row>
    <row r="186" spans="21:23">
      <c r="U186" s="2">
        <v>4.7510000000000003</v>
      </c>
      <c r="V186" s="2">
        <v>5010</v>
      </c>
      <c r="W186" s="2">
        <v>297.89999999999998</v>
      </c>
    </row>
    <row r="187" spans="21:23">
      <c r="U187" s="2">
        <v>4.78</v>
      </c>
      <c r="V187" s="2">
        <v>4995</v>
      </c>
      <c r="W187" s="2">
        <v>297.8</v>
      </c>
    </row>
    <row r="188" spans="21:23">
      <c r="U188" s="2">
        <v>4.8099999999999996</v>
      </c>
      <c r="V188" s="2">
        <v>4991</v>
      </c>
      <c r="W188" s="2">
        <v>297.8</v>
      </c>
    </row>
    <row r="189" spans="21:23">
      <c r="U189" s="2">
        <v>4.8390000000000004</v>
      </c>
      <c r="V189" s="2">
        <v>5008</v>
      </c>
      <c r="W189" s="2">
        <v>297.8</v>
      </c>
    </row>
    <row r="190" spans="21:23">
      <c r="U190" s="2">
        <v>4.8689999999999998</v>
      </c>
      <c r="V190" s="2">
        <v>5036</v>
      </c>
      <c r="W190" s="2">
        <v>297.8</v>
      </c>
    </row>
    <row r="191" spans="21:23">
      <c r="U191" s="2">
        <v>4.8979999999999997</v>
      </c>
      <c r="V191" s="2">
        <v>5039</v>
      </c>
      <c r="W191" s="2">
        <v>297.8</v>
      </c>
    </row>
    <row r="192" spans="21:23">
      <c r="U192" s="2">
        <v>4.9279999999999999</v>
      </c>
      <c r="V192" s="2">
        <v>5047</v>
      </c>
      <c r="W192" s="2">
        <v>297.8</v>
      </c>
    </row>
    <row r="193" spans="21:23">
      <c r="U193" s="2">
        <v>4.9569999999999999</v>
      </c>
      <c r="V193" s="2">
        <v>5047</v>
      </c>
      <c r="W193" s="2">
        <v>297.8</v>
      </c>
    </row>
    <row r="194" spans="21:23">
      <c r="U194" s="2">
        <v>4.9870000000000001</v>
      </c>
      <c r="V194" s="2">
        <v>4976</v>
      </c>
      <c r="W194" s="2">
        <v>297.8</v>
      </c>
    </row>
    <row r="195" spans="21:23">
      <c r="U195" s="2">
        <v>5.016</v>
      </c>
      <c r="V195" s="2">
        <v>5007</v>
      </c>
      <c r="W195" s="2">
        <v>297.8</v>
      </c>
    </row>
    <row r="196" spans="21:23">
      <c r="U196" s="2">
        <v>5.0460000000000003</v>
      </c>
      <c r="V196" s="2">
        <v>5006</v>
      </c>
      <c r="W196" s="2">
        <v>297.8</v>
      </c>
    </row>
    <row r="197" spans="21:23">
      <c r="U197" s="2">
        <v>5.0750000000000002</v>
      </c>
      <c r="V197" s="2">
        <v>4978</v>
      </c>
      <c r="W197" s="2">
        <v>297.8</v>
      </c>
    </row>
    <row r="198" spans="21:23">
      <c r="U198" s="2">
        <v>5.1050000000000004</v>
      </c>
      <c r="V198" s="2">
        <v>4936</v>
      </c>
      <c r="W198" s="2">
        <v>297.8</v>
      </c>
    </row>
    <row r="199" spans="21:23">
      <c r="U199" s="2">
        <v>5.1340000000000003</v>
      </c>
      <c r="V199" s="2">
        <v>4934</v>
      </c>
      <c r="W199" s="2">
        <v>297.89999999999998</v>
      </c>
    </row>
    <row r="200" spans="21:23">
      <c r="U200" s="2">
        <v>5.1639999999999997</v>
      </c>
      <c r="V200" s="2">
        <v>4965</v>
      </c>
      <c r="W200" s="2">
        <v>297.8</v>
      </c>
    </row>
    <row r="201" spans="21:23">
      <c r="U201" s="2">
        <v>5.1929999999999996</v>
      </c>
      <c r="V201" s="2">
        <v>4970</v>
      </c>
      <c r="W201" s="2">
        <v>297.89999999999998</v>
      </c>
    </row>
    <row r="202" spans="21:23">
      <c r="U202" s="2">
        <v>5.2229999999999999</v>
      </c>
      <c r="V202" s="2">
        <v>4967</v>
      </c>
      <c r="W202" s="2">
        <v>297.8</v>
      </c>
    </row>
    <row r="203" spans="21:23">
      <c r="U203" s="2">
        <v>5.2519999999999998</v>
      </c>
      <c r="V203" s="2">
        <v>4958</v>
      </c>
      <c r="W203" s="2">
        <v>297.8</v>
      </c>
    </row>
    <row r="204" spans="21:23">
      <c r="U204" s="2">
        <v>5.282</v>
      </c>
      <c r="V204" s="2">
        <v>4920</v>
      </c>
      <c r="W204" s="2">
        <v>297.89999999999998</v>
      </c>
    </row>
    <row r="205" spans="21:23">
      <c r="U205" s="2">
        <v>5.3109999999999999</v>
      </c>
      <c r="V205" s="2">
        <v>4932</v>
      </c>
      <c r="W205" s="2">
        <v>297.8</v>
      </c>
    </row>
    <row r="206" spans="21:23">
      <c r="U206" s="2">
        <v>5.3410000000000002</v>
      </c>
      <c r="V206" s="2">
        <v>4926</v>
      </c>
      <c r="W206" s="2">
        <v>297.89999999999998</v>
      </c>
    </row>
    <row r="207" spans="21:23">
      <c r="U207" s="2">
        <v>5.37</v>
      </c>
      <c r="V207" s="2">
        <v>4931</v>
      </c>
      <c r="W207" s="2">
        <v>298</v>
      </c>
    </row>
    <row r="208" spans="21:23">
      <c r="U208" s="2">
        <v>5.4</v>
      </c>
      <c r="V208" s="2">
        <v>4889</v>
      </c>
      <c r="W208" s="2">
        <v>298.2</v>
      </c>
    </row>
    <row r="209" spans="21:23">
      <c r="U209" s="2">
        <v>5.4290000000000003</v>
      </c>
      <c r="V209" s="2">
        <v>4944</v>
      </c>
      <c r="W209" s="2">
        <v>298.39999999999998</v>
      </c>
    </row>
    <row r="210" spans="21:23">
      <c r="U210" s="2">
        <v>5.4589999999999996</v>
      </c>
      <c r="V210" s="2">
        <v>4947</v>
      </c>
      <c r="W210" s="2">
        <v>298.7</v>
      </c>
    </row>
    <row r="211" spans="21:23">
      <c r="U211" s="2">
        <v>5.4880000000000004</v>
      </c>
      <c r="V211" s="2">
        <v>4964</v>
      </c>
      <c r="W211" s="2">
        <v>299</v>
      </c>
    </row>
    <row r="212" spans="21:23">
      <c r="U212" s="2">
        <v>5.5179999999999998</v>
      </c>
      <c r="V212" s="2">
        <v>4946</v>
      </c>
      <c r="W212" s="2">
        <v>299.5</v>
      </c>
    </row>
    <row r="213" spans="21:23">
      <c r="U213" s="2">
        <v>5.5469999999999997</v>
      </c>
      <c r="V213" s="2">
        <v>4927</v>
      </c>
      <c r="W213" s="2">
        <v>299.89999999999998</v>
      </c>
    </row>
    <row r="214" spans="21:23">
      <c r="U214" s="2">
        <v>5.577</v>
      </c>
      <c r="V214" s="2">
        <v>4921</v>
      </c>
      <c r="W214" s="2">
        <v>300.39999999999998</v>
      </c>
    </row>
    <row r="215" spans="21:23">
      <c r="U215" s="2">
        <v>5.6059999999999999</v>
      </c>
      <c r="V215" s="2">
        <v>4990</v>
      </c>
      <c r="W215" s="2">
        <v>301</v>
      </c>
    </row>
    <row r="216" spans="21:23">
      <c r="U216" s="2">
        <v>5.6360000000000001</v>
      </c>
      <c r="V216" s="2">
        <v>4911</v>
      </c>
      <c r="W216" s="2">
        <v>301.60000000000002</v>
      </c>
    </row>
    <row r="217" spans="21:23">
      <c r="U217" s="2">
        <v>5.665</v>
      </c>
      <c r="V217" s="2">
        <v>4941</v>
      </c>
      <c r="W217" s="2">
        <v>302.3</v>
      </c>
    </row>
    <row r="218" spans="21:23">
      <c r="U218" s="2">
        <v>5.6950000000000003</v>
      </c>
      <c r="V218" s="2">
        <v>5008</v>
      </c>
      <c r="W218" s="2">
        <v>302.89999999999998</v>
      </c>
    </row>
    <row r="219" spans="21:23">
      <c r="U219" s="2">
        <v>5.7240000000000002</v>
      </c>
      <c r="V219" s="2">
        <v>4980</v>
      </c>
      <c r="W219" s="2">
        <v>303.60000000000002</v>
      </c>
    </row>
    <row r="220" spans="21:23">
      <c r="U220" s="2">
        <v>5.7539999999999996</v>
      </c>
      <c r="V220" s="2">
        <v>4918</v>
      </c>
      <c r="W220" s="2">
        <v>304.39999999999998</v>
      </c>
    </row>
    <row r="221" spans="21:23">
      <c r="U221" s="2">
        <v>5.7830000000000004</v>
      </c>
      <c r="V221" s="2">
        <v>4911</v>
      </c>
      <c r="W221" s="2">
        <v>305</v>
      </c>
    </row>
    <row r="222" spans="21:23">
      <c r="U222" s="2">
        <v>5.8129999999999997</v>
      </c>
      <c r="V222" s="2">
        <v>4973</v>
      </c>
      <c r="W222" s="2">
        <v>305.89999999999998</v>
      </c>
    </row>
    <row r="223" spans="21:23">
      <c r="U223" s="2">
        <v>5.8419999999999996</v>
      </c>
      <c r="V223" s="2">
        <v>4973</v>
      </c>
      <c r="W223" s="2">
        <v>306.60000000000002</v>
      </c>
    </row>
    <row r="224" spans="21:23">
      <c r="U224" s="2">
        <v>5.8719999999999999</v>
      </c>
      <c r="V224" s="2">
        <v>4952</v>
      </c>
      <c r="W224" s="2">
        <v>307.3</v>
      </c>
    </row>
    <row r="225" spans="21:23">
      <c r="U225" s="2">
        <v>5.9009999999999998</v>
      </c>
      <c r="V225" s="2">
        <v>4974</v>
      </c>
      <c r="W225" s="2">
        <v>308.10000000000002</v>
      </c>
    </row>
    <row r="226" spans="21:23">
      <c r="U226" s="2">
        <v>5.931</v>
      </c>
      <c r="V226" s="2">
        <v>4979</v>
      </c>
      <c r="W226" s="2">
        <v>308.89999999999998</v>
      </c>
    </row>
    <row r="227" spans="21:23">
      <c r="U227" s="2">
        <v>5.96</v>
      </c>
      <c r="V227" s="2">
        <v>5036</v>
      </c>
      <c r="W227" s="2">
        <v>309.7</v>
      </c>
    </row>
    <row r="228" spans="21:23">
      <c r="U228" s="2">
        <v>5.99</v>
      </c>
      <c r="V228" s="2">
        <v>5008</v>
      </c>
      <c r="W228" s="2">
        <v>310.5</v>
      </c>
    </row>
    <row r="229" spans="21:23">
      <c r="U229" s="2">
        <v>6.0190000000000001</v>
      </c>
      <c r="V229" s="2">
        <v>4995</v>
      </c>
      <c r="W229" s="2">
        <v>311.3</v>
      </c>
    </row>
    <row r="230" spans="21:23">
      <c r="U230" s="2">
        <v>6.0490000000000004</v>
      </c>
      <c r="V230" s="2">
        <v>5044</v>
      </c>
      <c r="W230" s="2">
        <v>312.10000000000002</v>
      </c>
    </row>
    <row r="231" spans="21:23">
      <c r="U231" s="2">
        <v>6.0780000000000003</v>
      </c>
      <c r="V231" s="2">
        <v>5053</v>
      </c>
      <c r="W231" s="2">
        <v>312.89999999999998</v>
      </c>
    </row>
    <row r="232" spans="21:23">
      <c r="U232" s="2">
        <v>6.1079999999999997</v>
      </c>
      <c r="V232" s="2">
        <v>5077</v>
      </c>
      <c r="W232" s="2">
        <v>313.60000000000002</v>
      </c>
    </row>
    <row r="233" spans="21:23">
      <c r="U233" s="2">
        <v>6.1369999999999996</v>
      </c>
      <c r="V233" s="2">
        <v>5033</v>
      </c>
      <c r="W233" s="2">
        <v>314.39999999999998</v>
      </c>
    </row>
    <row r="234" spans="21:23">
      <c r="U234" s="2">
        <v>6.1669999999999998</v>
      </c>
      <c r="V234" s="2">
        <v>5037</v>
      </c>
      <c r="W234" s="2">
        <v>315.2</v>
      </c>
    </row>
    <row r="235" spans="21:23">
      <c r="U235" s="2">
        <v>6.1959999999999997</v>
      </c>
      <c r="V235" s="2">
        <v>5067</v>
      </c>
      <c r="W235" s="2">
        <v>316</v>
      </c>
    </row>
    <row r="236" spans="21:23">
      <c r="U236" s="2">
        <v>6.226</v>
      </c>
      <c r="V236" s="2">
        <v>5070</v>
      </c>
      <c r="W236" s="2">
        <v>316.8</v>
      </c>
    </row>
    <row r="237" spans="21:23">
      <c r="U237" s="2">
        <v>6.2560000000000002</v>
      </c>
      <c r="V237" s="2">
        <v>5061</v>
      </c>
      <c r="W237" s="2">
        <v>317.5</v>
      </c>
    </row>
    <row r="238" spans="21:23">
      <c r="U238" s="2">
        <v>6.2850000000000001</v>
      </c>
      <c r="V238" s="2">
        <v>5099</v>
      </c>
      <c r="W238" s="2">
        <v>318.3</v>
      </c>
    </row>
    <row r="239" spans="21:23">
      <c r="U239" s="2">
        <v>6.3150000000000004</v>
      </c>
      <c r="V239" s="2">
        <v>5085</v>
      </c>
      <c r="W239" s="2">
        <v>319.10000000000002</v>
      </c>
    </row>
    <row r="240" spans="21:23">
      <c r="U240" s="2">
        <v>6.3440000000000003</v>
      </c>
      <c r="V240" s="2">
        <v>5050</v>
      </c>
      <c r="W240" s="2">
        <v>319.89999999999998</v>
      </c>
    </row>
    <row r="241" spans="21:23">
      <c r="U241" s="2">
        <v>6.3739999999999997</v>
      </c>
      <c r="V241" s="2">
        <v>5096</v>
      </c>
      <c r="W241" s="2">
        <v>320.7</v>
      </c>
    </row>
    <row r="242" spans="21:23">
      <c r="U242" s="2">
        <v>6.4029999999999996</v>
      </c>
      <c r="V242" s="2">
        <v>5121</v>
      </c>
      <c r="W242" s="2">
        <v>321.3</v>
      </c>
    </row>
    <row r="243" spans="21:23">
      <c r="U243" s="2">
        <v>6.4329999999999998</v>
      </c>
      <c r="V243" s="2">
        <v>5100</v>
      </c>
      <c r="W243" s="2">
        <v>322.2</v>
      </c>
    </row>
    <row r="244" spans="21:23">
      <c r="U244" s="2">
        <v>6.4619999999999997</v>
      </c>
      <c r="V244" s="2">
        <v>5084</v>
      </c>
      <c r="W244" s="2">
        <v>322.89999999999998</v>
      </c>
    </row>
    <row r="245" spans="21:23">
      <c r="U245" s="2">
        <v>6.492</v>
      </c>
      <c r="V245" s="2">
        <v>5042</v>
      </c>
      <c r="W245" s="2">
        <v>323.7</v>
      </c>
    </row>
    <row r="246" spans="21:23">
      <c r="U246" s="2">
        <v>6.5209999999999999</v>
      </c>
      <c r="V246" s="2">
        <v>5051</v>
      </c>
      <c r="W246" s="2">
        <v>324.5</v>
      </c>
    </row>
    <row r="247" spans="21:23">
      <c r="U247" s="2">
        <v>6.5510000000000002</v>
      </c>
      <c r="V247" s="2">
        <v>5144</v>
      </c>
      <c r="W247" s="2">
        <v>325.2</v>
      </c>
    </row>
    <row r="248" spans="21:23">
      <c r="U248" s="2">
        <v>6.58</v>
      </c>
      <c r="V248" s="2">
        <v>5125</v>
      </c>
      <c r="W248" s="2">
        <v>325.89999999999998</v>
      </c>
    </row>
    <row r="249" spans="21:23">
      <c r="U249" s="2">
        <v>6.61</v>
      </c>
      <c r="V249" s="2">
        <v>5072</v>
      </c>
      <c r="W249" s="2">
        <v>326.7</v>
      </c>
    </row>
    <row r="250" spans="21:23">
      <c r="U250" s="2">
        <v>6.6390000000000002</v>
      </c>
      <c r="V250" s="2">
        <v>5096</v>
      </c>
      <c r="W250" s="2">
        <v>327.39999999999998</v>
      </c>
    </row>
    <row r="251" spans="21:23">
      <c r="U251" s="2">
        <v>6.6689999999999996</v>
      </c>
      <c r="V251" s="2">
        <v>5132</v>
      </c>
      <c r="W251" s="2">
        <v>328.2</v>
      </c>
    </row>
    <row r="252" spans="21:23">
      <c r="U252" s="2">
        <v>6.6980000000000004</v>
      </c>
      <c r="V252" s="2">
        <v>5141</v>
      </c>
      <c r="W252" s="2">
        <v>329</v>
      </c>
    </row>
    <row r="253" spans="21:23">
      <c r="U253" s="2">
        <v>6.7279999999999998</v>
      </c>
      <c r="V253" s="2">
        <v>5103</v>
      </c>
      <c r="W253" s="2">
        <v>329.7</v>
      </c>
    </row>
    <row r="254" spans="21:23">
      <c r="U254" s="2">
        <v>6.7569999999999997</v>
      </c>
      <c r="V254" s="2">
        <v>5114</v>
      </c>
      <c r="W254" s="2">
        <v>330.5</v>
      </c>
    </row>
    <row r="255" spans="21:23">
      <c r="U255" s="2">
        <v>6.7869999999999999</v>
      </c>
      <c r="V255" s="2">
        <v>5131</v>
      </c>
      <c r="W255" s="2">
        <v>331.3</v>
      </c>
    </row>
    <row r="256" spans="21:23">
      <c r="U256" s="2">
        <v>6.8159999999999998</v>
      </c>
      <c r="V256" s="2">
        <v>5099</v>
      </c>
      <c r="W256" s="2">
        <v>332</v>
      </c>
    </row>
    <row r="257" spans="21:23">
      <c r="U257" s="2">
        <v>6.8460000000000001</v>
      </c>
      <c r="V257" s="2">
        <v>5129</v>
      </c>
      <c r="W257" s="2">
        <v>332.7</v>
      </c>
    </row>
    <row r="258" spans="21:23">
      <c r="U258" s="2">
        <v>6.875</v>
      </c>
      <c r="V258" s="2">
        <v>5128</v>
      </c>
      <c r="W258" s="2">
        <v>333.5</v>
      </c>
    </row>
    <row r="259" spans="21:23">
      <c r="U259" s="2">
        <v>6.9050000000000002</v>
      </c>
      <c r="V259" s="2">
        <v>5156</v>
      </c>
      <c r="W259" s="2">
        <v>334.3</v>
      </c>
    </row>
    <row r="260" spans="21:23">
      <c r="U260" s="2">
        <v>6.9340000000000002</v>
      </c>
      <c r="V260" s="2">
        <v>5096</v>
      </c>
      <c r="W260" s="2">
        <v>334.9</v>
      </c>
    </row>
    <row r="261" spans="21:23">
      <c r="U261" s="2">
        <v>6.9640000000000004</v>
      </c>
      <c r="V261" s="2">
        <v>5131</v>
      </c>
      <c r="W261" s="2">
        <v>335.8</v>
      </c>
    </row>
    <row r="262" spans="21:23">
      <c r="U262" s="2">
        <v>6.9930000000000003</v>
      </c>
      <c r="V262" s="2">
        <v>5137</v>
      </c>
      <c r="W262" s="2">
        <v>336.5</v>
      </c>
    </row>
    <row r="263" spans="21:23">
      <c r="U263" s="2">
        <v>7.0229999999999997</v>
      </c>
      <c r="V263" s="2">
        <v>5141</v>
      </c>
      <c r="W263" s="2">
        <v>337.4</v>
      </c>
    </row>
    <row r="264" spans="21:23">
      <c r="U264" s="2">
        <v>7.0519999999999996</v>
      </c>
      <c r="V264" s="2">
        <v>5147</v>
      </c>
      <c r="W264" s="2">
        <v>338.3</v>
      </c>
    </row>
    <row r="265" spans="21:23">
      <c r="U265" s="2">
        <v>7.0819999999999999</v>
      </c>
      <c r="V265" s="2">
        <v>5125</v>
      </c>
      <c r="W265" s="2">
        <v>339</v>
      </c>
    </row>
    <row r="266" spans="21:23">
      <c r="U266" s="2">
        <v>7.1109999999999998</v>
      </c>
      <c r="V266" s="2">
        <v>5127</v>
      </c>
      <c r="W266" s="2">
        <v>339.8</v>
      </c>
    </row>
    <row r="267" spans="21:23">
      <c r="U267" s="2">
        <v>7.141</v>
      </c>
      <c r="V267" s="2">
        <v>5078</v>
      </c>
      <c r="W267" s="2">
        <v>340.5</v>
      </c>
    </row>
    <row r="268" spans="21:23">
      <c r="U268" s="2">
        <v>7.17</v>
      </c>
      <c r="V268" s="2">
        <v>5122</v>
      </c>
      <c r="W268" s="2">
        <v>341.2</v>
      </c>
    </row>
    <row r="269" spans="21:23">
      <c r="U269" s="2">
        <v>7.2</v>
      </c>
      <c r="V269" s="2">
        <v>5124</v>
      </c>
      <c r="W269" s="2">
        <v>341.9</v>
      </c>
    </row>
    <row r="270" spans="21:23">
      <c r="U270" s="2">
        <v>7.2290000000000001</v>
      </c>
      <c r="V270" s="2">
        <v>5143</v>
      </c>
      <c r="W270" s="2">
        <v>342.7</v>
      </c>
    </row>
    <row r="271" spans="21:23">
      <c r="U271" s="2">
        <v>7.2590000000000003</v>
      </c>
      <c r="V271" s="2">
        <v>5093</v>
      </c>
      <c r="W271" s="2">
        <v>343.4</v>
      </c>
    </row>
    <row r="272" spans="21:23">
      <c r="U272" s="2">
        <v>7.2880000000000003</v>
      </c>
      <c r="V272" s="2">
        <v>5153</v>
      </c>
      <c r="W272" s="2">
        <v>344.2</v>
      </c>
    </row>
    <row r="273" spans="21:23">
      <c r="U273" s="2">
        <v>7.3179999999999996</v>
      </c>
      <c r="V273" s="2">
        <v>5166</v>
      </c>
      <c r="W273" s="2">
        <v>345</v>
      </c>
    </row>
    <row r="274" spans="21:23">
      <c r="U274" s="2">
        <v>7.3470000000000004</v>
      </c>
      <c r="V274" s="2">
        <v>5129</v>
      </c>
      <c r="W274" s="2">
        <v>345.7</v>
      </c>
    </row>
    <row r="275" spans="21:23">
      <c r="U275" s="2">
        <v>7.3769999999999998</v>
      </c>
      <c r="V275" s="2">
        <v>5131</v>
      </c>
      <c r="W275" s="2">
        <v>346.4</v>
      </c>
    </row>
    <row r="276" spans="21:23">
      <c r="U276" s="2">
        <v>7.4059999999999997</v>
      </c>
      <c r="V276" s="2">
        <v>5122</v>
      </c>
      <c r="W276" s="2">
        <v>347.2</v>
      </c>
    </row>
    <row r="277" spans="21:23">
      <c r="U277" s="2">
        <v>7.4359999999999999</v>
      </c>
      <c r="V277" s="2">
        <v>5171</v>
      </c>
      <c r="W277" s="2">
        <v>347.9</v>
      </c>
    </row>
    <row r="278" spans="21:23">
      <c r="U278" s="2">
        <v>7.4649999999999999</v>
      </c>
      <c r="V278" s="2">
        <v>5144</v>
      </c>
      <c r="W278" s="2">
        <v>348.7</v>
      </c>
    </row>
    <row r="279" spans="21:23">
      <c r="U279" s="2">
        <v>7.4950000000000001</v>
      </c>
      <c r="V279" s="2">
        <v>5164</v>
      </c>
      <c r="W279" s="2">
        <v>349.5</v>
      </c>
    </row>
    <row r="280" spans="21:23">
      <c r="U280" s="2">
        <v>7.524</v>
      </c>
      <c r="V280" s="2">
        <v>5117</v>
      </c>
      <c r="W280" s="2">
        <v>350.1</v>
      </c>
    </row>
    <row r="281" spans="21:23">
      <c r="U281" s="2">
        <v>7.5540000000000003</v>
      </c>
      <c r="V281" s="2">
        <v>5130</v>
      </c>
      <c r="W281" s="2">
        <v>350.9</v>
      </c>
    </row>
    <row r="282" spans="21:23">
      <c r="U282" s="2">
        <v>7.5830000000000002</v>
      </c>
      <c r="V282" s="2">
        <v>5142</v>
      </c>
      <c r="W282" s="2">
        <v>351.7</v>
      </c>
    </row>
    <row r="283" spans="21:23">
      <c r="U283" s="2">
        <v>7.6130000000000004</v>
      </c>
      <c r="V283" s="2">
        <v>5151</v>
      </c>
      <c r="W283" s="2">
        <v>352.4</v>
      </c>
    </row>
    <row r="284" spans="21:23">
      <c r="U284" s="2">
        <v>7.6420000000000003</v>
      </c>
      <c r="V284" s="2">
        <v>5151</v>
      </c>
      <c r="W284" s="2">
        <v>353.2</v>
      </c>
    </row>
    <row r="285" spans="21:23">
      <c r="U285" s="2">
        <v>7.6719999999999997</v>
      </c>
      <c r="V285" s="2">
        <v>5136</v>
      </c>
      <c r="W285" s="2">
        <v>353.9</v>
      </c>
    </row>
    <row r="286" spans="21:23">
      <c r="U286" s="2">
        <v>7.7009999999999996</v>
      </c>
      <c r="V286" s="2">
        <v>5152</v>
      </c>
      <c r="W286" s="2">
        <v>354.6</v>
      </c>
    </row>
    <row r="287" spans="21:23">
      <c r="U287" s="2">
        <v>7.7309999999999999</v>
      </c>
      <c r="V287" s="2">
        <v>5211</v>
      </c>
      <c r="W287" s="2">
        <v>355.5</v>
      </c>
    </row>
    <row r="288" spans="21:23">
      <c r="U288" s="2">
        <v>7.76</v>
      </c>
      <c r="V288" s="2">
        <v>5240</v>
      </c>
      <c r="W288" s="2">
        <v>356.2</v>
      </c>
    </row>
    <row r="289" spans="21:23">
      <c r="U289" s="2">
        <v>7.79</v>
      </c>
      <c r="V289" s="2">
        <v>5186</v>
      </c>
      <c r="W289" s="2">
        <v>356.9</v>
      </c>
    </row>
    <row r="290" spans="21:23">
      <c r="U290" s="2">
        <v>7.819</v>
      </c>
      <c r="V290" s="2">
        <v>5183</v>
      </c>
      <c r="W290" s="2">
        <v>357.7</v>
      </c>
    </row>
    <row r="291" spans="21:23">
      <c r="U291" s="2">
        <v>7.8490000000000002</v>
      </c>
      <c r="V291" s="2">
        <v>5164</v>
      </c>
      <c r="W291" s="2">
        <v>358.4</v>
      </c>
    </row>
    <row r="292" spans="21:23">
      <c r="U292" s="2">
        <v>7.8780000000000001</v>
      </c>
      <c r="V292" s="2">
        <v>5137</v>
      </c>
      <c r="W292" s="2">
        <v>359.2</v>
      </c>
    </row>
    <row r="293" spans="21:23">
      <c r="U293" s="2">
        <v>7.9080000000000004</v>
      </c>
      <c r="V293" s="2">
        <v>5179</v>
      </c>
      <c r="W293" s="2">
        <v>360</v>
      </c>
    </row>
    <row r="294" spans="21:23">
      <c r="U294" s="2">
        <v>7.9370000000000003</v>
      </c>
      <c r="V294" s="2">
        <v>5172</v>
      </c>
      <c r="W294" s="2">
        <v>360.7</v>
      </c>
    </row>
    <row r="295" spans="21:23">
      <c r="U295" s="2">
        <v>7.9669999999999996</v>
      </c>
      <c r="V295" s="2">
        <v>5184</v>
      </c>
      <c r="W295" s="2">
        <v>361.4</v>
      </c>
    </row>
    <row r="296" spans="21:23">
      <c r="U296" s="2">
        <v>7.9960000000000004</v>
      </c>
      <c r="V296" s="2">
        <v>5171</v>
      </c>
      <c r="W296" s="2">
        <v>362.2</v>
      </c>
    </row>
    <row r="297" spans="21:23">
      <c r="U297" s="2">
        <v>8.0259999999999998</v>
      </c>
      <c r="V297" s="2">
        <v>5195</v>
      </c>
      <c r="W297" s="2">
        <v>362.9</v>
      </c>
    </row>
    <row r="298" spans="21:23">
      <c r="U298" s="2">
        <v>8.0549999999999997</v>
      </c>
      <c r="V298" s="2">
        <v>5180</v>
      </c>
      <c r="W298" s="2">
        <v>363.7</v>
      </c>
    </row>
    <row r="299" spans="21:23">
      <c r="U299" s="2">
        <v>8.0850000000000009</v>
      </c>
      <c r="V299" s="2">
        <v>5194</v>
      </c>
      <c r="W299" s="2">
        <v>364.3</v>
      </c>
    </row>
    <row r="300" spans="21:23">
      <c r="U300" s="2">
        <v>8.1140000000000008</v>
      </c>
      <c r="V300" s="2">
        <v>5146</v>
      </c>
      <c r="W300" s="2">
        <v>365.1</v>
      </c>
    </row>
    <row r="301" spans="21:23">
      <c r="U301" s="2">
        <v>8.1440000000000001</v>
      </c>
      <c r="V301" s="2">
        <v>5169</v>
      </c>
      <c r="W301" s="2">
        <v>365.9</v>
      </c>
    </row>
    <row r="302" spans="21:23">
      <c r="U302" s="2">
        <v>8.173</v>
      </c>
      <c r="V302" s="2">
        <v>5141</v>
      </c>
      <c r="W302" s="2">
        <v>366.6</v>
      </c>
    </row>
    <row r="303" spans="21:23">
      <c r="U303" s="2">
        <v>8.2029999999999994</v>
      </c>
      <c r="V303" s="2">
        <v>5175</v>
      </c>
      <c r="W303" s="2">
        <v>367.3</v>
      </c>
    </row>
    <row r="304" spans="21:23">
      <c r="U304" s="2">
        <v>8.2319999999999993</v>
      </c>
      <c r="V304" s="2">
        <v>5178</v>
      </c>
      <c r="W304" s="2">
        <v>368.1</v>
      </c>
    </row>
    <row r="305" spans="21:23">
      <c r="U305" s="2">
        <v>8.2620000000000005</v>
      </c>
      <c r="V305" s="2">
        <v>5184</v>
      </c>
      <c r="W305" s="2">
        <v>368.9</v>
      </c>
    </row>
    <row r="306" spans="21:23">
      <c r="U306" s="2">
        <v>8.2910000000000004</v>
      </c>
      <c r="V306" s="2">
        <v>5131</v>
      </c>
      <c r="W306" s="2">
        <v>369.6</v>
      </c>
    </row>
    <row r="307" spans="21:23">
      <c r="U307" s="2">
        <v>8.3209999999999997</v>
      </c>
      <c r="V307" s="2">
        <v>5143</v>
      </c>
      <c r="W307" s="2">
        <v>370.4</v>
      </c>
    </row>
    <row r="308" spans="21:23">
      <c r="U308" s="2">
        <v>8.3510000000000009</v>
      </c>
      <c r="V308" s="2">
        <v>5123</v>
      </c>
      <c r="W308" s="2">
        <v>371.1</v>
      </c>
    </row>
    <row r="309" spans="21:23">
      <c r="U309" s="2">
        <v>8.3800000000000008</v>
      </c>
      <c r="V309" s="2">
        <v>5119</v>
      </c>
      <c r="W309" s="2">
        <v>371.8</v>
      </c>
    </row>
    <row r="310" spans="21:23">
      <c r="U310" s="2">
        <v>8.41</v>
      </c>
      <c r="V310" s="2">
        <v>5121</v>
      </c>
      <c r="W310" s="2">
        <v>372.6</v>
      </c>
    </row>
    <row r="311" spans="21:23">
      <c r="U311" s="2">
        <v>8.4390000000000001</v>
      </c>
      <c r="V311" s="2">
        <v>5140</v>
      </c>
      <c r="W311" s="2">
        <v>373.3</v>
      </c>
    </row>
    <row r="312" spans="21:23">
      <c r="U312" s="2">
        <v>8.4689999999999994</v>
      </c>
      <c r="V312" s="2">
        <v>5130</v>
      </c>
      <c r="W312" s="2">
        <v>374.1</v>
      </c>
    </row>
    <row r="313" spans="21:23">
      <c r="U313" s="2">
        <v>8.4979999999999993</v>
      </c>
      <c r="V313" s="2">
        <v>5144</v>
      </c>
      <c r="W313" s="2">
        <v>374.9</v>
      </c>
    </row>
    <row r="314" spans="21:23">
      <c r="U314" s="2">
        <v>8.5280000000000005</v>
      </c>
      <c r="V314" s="2">
        <v>5121</v>
      </c>
      <c r="W314" s="2">
        <v>375.6</v>
      </c>
    </row>
    <row r="315" spans="21:23">
      <c r="U315" s="2">
        <v>8.5570000000000004</v>
      </c>
      <c r="V315" s="2">
        <v>5061</v>
      </c>
      <c r="W315" s="2">
        <v>376.3</v>
      </c>
    </row>
    <row r="316" spans="21:23">
      <c r="U316" s="2">
        <v>8.5869999999999997</v>
      </c>
      <c r="V316" s="2">
        <v>5112</v>
      </c>
      <c r="W316" s="2">
        <v>377.1</v>
      </c>
    </row>
    <row r="317" spans="21:23">
      <c r="U317" s="2">
        <v>8.6159999999999997</v>
      </c>
      <c r="V317" s="2">
        <v>5158</v>
      </c>
      <c r="W317" s="2">
        <v>377.8</v>
      </c>
    </row>
    <row r="318" spans="21:23">
      <c r="U318" s="2">
        <v>8.6460000000000008</v>
      </c>
      <c r="V318" s="2">
        <v>5093</v>
      </c>
      <c r="W318" s="2">
        <v>378.6</v>
      </c>
    </row>
    <row r="319" spans="21:23">
      <c r="U319" s="2">
        <v>8.6750000000000007</v>
      </c>
      <c r="V319" s="2">
        <v>5126</v>
      </c>
      <c r="W319" s="2">
        <v>379.4</v>
      </c>
    </row>
    <row r="320" spans="21:23">
      <c r="U320" s="2">
        <v>8.7050000000000001</v>
      </c>
      <c r="V320" s="2">
        <v>5084</v>
      </c>
      <c r="W320" s="2">
        <v>380.1</v>
      </c>
    </row>
    <row r="321" spans="21:23">
      <c r="U321" s="2">
        <v>8.734</v>
      </c>
      <c r="V321" s="2">
        <v>5081</v>
      </c>
      <c r="W321" s="2">
        <v>380.8</v>
      </c>
    </row>
    <row r="322" spans="21:23">
      <c r="U322" s="2">
        <v>8.7639999999999993</v>
      </c>
      <c r="V322" s="2">
        <v>5077</v>
      </c>
      <c r="W322" s="2">
        <v>381.7</v>
      </c>
    </row>
    <row r="323" spans="21:23">
      <c r="U323" s="2">
        <v>8.7929999999999993</v>
      </c>
      <c r="V323" s="2">
        <v>5140</v>
      </c>
      <c r="W323" s="2">
        <v>382.3</v>
      </c>
    </row>
    <row r="324" spans="21:23">
      <c r="U324" s="2">
        <v>8.8230000000000004</v>
      </c>
      <c r="V324" s="2">
        <v>5098</v>
      </c>
      <c r="W324" s="2">
        <v>383.1</v>
      </c>
    </row>
    <row r="325" spans="21:23">
      <c r="U325" s="2">
        <v>8.8520000000000003</v>
      </c>
      <c r="V325" s="2">
        <v>5035</v>
      </c>
      <c r="W325" s="2">
        <v>383.9</v>
      </c>
    </row>
    <row r="326" spans="21:23">
      <c r="U326" s="2">
        <v>8.8819999999999997</v>
      </c>
      <c r="V326" s="2">
        <v>5117</v>
      </c>
      <c r="W326" s="2">
        <v>384.6</v>
      </c>
    </row>
    <row r="327" spans="21:23">
      <c r="U327" s="2">
        <v>8.9109999999999996</v>
      </c>
      <c r="V327" s="2">
        <v>5120</v>
      </c>
      <c r="W327" s="2">
        <v>385.4</v>
      </c>
    </row>
    <row r="328" spans="21:23">
      <c r="U328" s="2">
        <v>8.9410000000000007</v>
      </c>
      <c r="V328" s="2">
        <v>5136</v>
      </c>
      <c r="W328" s="2">
        <v>386.2</v>
      </c>
    </row>
    <row r="329" spans="21:23">
      <c r="U329" s="2">
        <v>8.9700000000000006</v>
      </c>
      <c r="V329" s="2">
        <v>5123</v>
      </c>
      <c r="W329" s="2">
        <v>386.8</v>
      </c>
    </row>
    <row r="330" spans="21:23">
      <c r="U330" s="2">
        <v>9</v>
      </c>
      <c r="V330" s="2">
        <v>5069</v>
      </c>
      <c r="W330" s="2">
        <v>387.6</v>
      </c>
    </row>
    <row r="331" spans="21:23">
      <c r="U331" s="2">
        <v>9.0289999999999999</v>
      </c>
      <c r="V331" s="2">
        <v>5048</v>
      </c>
      <c r="W331" s="2">
        <v>388.3</v>
      </c>
    </row>
    <row r="332" spans="21:23">
      <c r="U332" s="2">
        <v>9.0589999999999993</v>
      </c>
      <c r="V332" s="2">
        <v>5098</v>
      </c>
      <c r="W332" s="2">
        <v>389</v>
      </c>
    </row>
    <row r="333" spans="21:23">
      <c r="U333" s="2">
        <v>9.0879999999999992</v>
      </c>
      <c r="V333" s="2">
        <v>5072</v>
      </c>
      <c r="W333" s="2">
        <v>389.8</v>
      </c>
    </row>
    <row r="334" spans="21:23">
      <c r="U334" s="2">
        <v>9.1180000000000003</v>
      </c>
      <c r="V334" s="2">
        <v>5115</v>
      </c>
      <c r="W334" s="2">
        <v>390.5</v>
      </c>
    </row>
    <row r="335" spans="21:23">
      <c r="U335" s="2">
        <v>9.1470000000000002</v>
      </c>
      <c r="V335" s="2">
        <v>5090</v>
      </c>
      <c r="W335" s="2">
        <v>391.3</v>
      </c>
    </row>
    <row r="336" spans="21:23">
      <c r="U336" s="2">
        <v>9.1769999999999996</v>
      </c>
      <c r="V336" s="2">
        <v>5124</v>
      </c>
      <c r="W336" s="2">
        <v>392.1</v>
      </c>
    </row>
    <row r="337" spans="21:23">
      <c r="U337" s="2">
        <v>9.2059999999999995</v>
      </c>
      <c r="V337" s="2">
        <v>5120</v>
      </c>
      <c r="W337" s="2">
        <v>392.8</v>
      </c>
    </row>
    <row r="338" spans="21:23">
      <c r="U338" s="2">
        <v>9.2360000000000007</v>
      </c>
      <c r="V338" s="2">
        <v>5148</v>
      </c>
      <c r="W338" s="2">
        <v>393.5</v>
      </c>
    </row>
    <row r="339" spans="21:23">
      <c r="U339" s="2">
        <v>9.2650000000000006</v>
      </c>
      <c r="V339" s="2">
        <v>5143</v>
      </c>
      <c r="W339" s="2">
        <v>394.4</v>
      </c>
    </row>
    <row r="340" spans="21:23">
      <c r="U340" s="2">
        <v>9.2949999999999999</v>
      </c>
      <c r="V340" s="2">
        <v>5071</v>
      </c>
      <c r="W340" s="2">
        <v>395.1</v>
      </c>
    </row>
    <row r="341" spans="21:23">
      <c r="U341" s="2">
        <v>9.3239999999999998</v>
      </c>
      <c r="V341" s="2">
        <v>5076</v>
      </c>
      <c r="W341" s="2">
        <v>395.8</v>
      </c>
    </row>
    <row r="342" spans="21:23">
      <c r="U342" s="2">
        <v>9.3539999999999992</v>
      </c>
      <c r="V342" s="2">
        <v>5106</v>
      </c>
      <c r="W342" s="2">
        <v>396.6</v>
      </c>
    </row>
    <row r="343" spans="21:23">
      <c r="U343" s="2">
        <v>9.3829999999999991</v>
      </c>
      <c r="V343" s="2">
        <v>5066</v>
      </c>
      <c r="W343" s="2">
        <v>397.3</v>
      </c>
    </row>
    <row r="344" spans="21:23">
      <c r="U344" s="2">
        <v>9.4130000000000003</v>
      </c>
      <c r="V344" s="2">
        <v>5044</v>
      </c>
      <c r="W344" s="2">
        <v>398</v>
      </c>
    </row>
    <row r="345" spans="21:23">
      <c r="U345" s="2">
        <v>9.4420000000000002</v>
      </c>
      <c r="V345" s="2">
        <v>5062</v>
      </c>
      <c r="W345" s="2">
        <v>398.8</v>
      </c>
    </row>
    <row r="346" spans="21:23">
      <c r="U346" s="2">
        <v>9.4719999999999995</v>
      </c>
      <c r="V346" s="2">
        <v>5132</v>
      </c>
      <c r="W346" s="2">
        <v>399.6</v>
      </c>
    </row>
    <row r="347" spans="21:23">
      <c r="U347" s="2">
        <v>9.5009999999999994</v>
      </c>
      <c r="V347" s="2">
        <v>5105</v>
      </c>
      <c r="W347" s="2">
        <v>400.2</v>
      </c>
    </row>
    <row r="348" spans="21:23">
      <c r="U348" s="2">
        <v>9.5310000000000006</v>
      </c>
      <c r="V348" s="2">
        <v>5107</v>
      </c>
      <c r="W348" s="2">
        <v>401.1</v>
      </c>
    </row>
    <row r="349" spans="21:23">
      <c r="U349" s="2">
        <v>9.56</v>
      </c>
      <c r="V349" s="2">
        <v>5108</v>
      </c>
      <c r="W349" s="2">
        <v>401.9</v>
      </c>
    </row>
    <row r="350" spans="21:23">
      <c r="U350" s="2">
        <v>9.59</v>
      </c>
      <c r="V350" s="2">
        <v>5099</v>
      </c>
      <c r="W350" s="2">
        <v>402.5</v>
      </c>
    </row>
    <row r="351" spans="21:23">
      <c r="U351" s="2">
        <v>9.6189999999999998</v>
      </c>
      <c r="V351" s="2">
        <v>5113</v>
      </c>
      <c r="W351" s="2">
        <v>403.3</v>
      </c>
    </row>
    <row r="352" spans="21:23">
      <c r="U352" s="2">
        <v>9.6489999999999991</v>
      </c>
      <c r="V352" s="2">
        <v>5128</v>
      </c>
      <c r="W352" s="2">
        <v>404.1</v>
      </c>
    </row>
    <row r="353" spans="21:23">
      <c r="U353" s="2">
        <v>9.6780000000000008</v>
      </c>
      <c r="V353" s="2">
        <v>5084</v>
      </c>
      <c r="W353" s="2">
        <v>404.7</v>
      </c>
    </row>
    <row r="354" spans="21:23">
      <c r="U354" s="2">
        <v>9.7080000000000002</v>
      </c>
      <c r="V354" s="2">
        <v>5040</v>
      </c>
      <c r="W354" s="2">
        <v>405.6</v>
      </c>
    </row>
    <row r="355" spans="21:23">
      <c r="U355" s="2">
        <v>9.7370000000000001</v>
      </c>
      <c r="V355" s="2">
        <v>5053</v>
      </c>
      <c r="W355" s="2">
        <v>406.4</v>
      </c>
    </row>
    <row r="356" spans="21:23">
      <c r="U356" s="2">
        <v>9.7669999999999995</v>
      </c>
      <c r="V356" s="2">
        <v>5129</v>
      </c>
      <c r="W356" s="2">
        <v>407.1</v>
      </c>
    </row>
    <row r="357" spans="21:23">
      <c r="U357" s="2">
        <v>9.7959999999999994</v>
      </c>
      <c r="V357" s="2">
        <v>5202</v>
      </c>
      <c r="W357" s="2">
        <v>407.8</v>
      </c>
    </row>
    <row r="358" spans="21:23">
      <c r="U358" s="2">
        <v>9.8260000000000005</v>
      </c>
      <c r="V358" s="2">
        <v>5152</v>
      </c>
      <c r="W358" s="2">
        <v>408.6</v>
      </c>
    </row>
    <row r="359" spans="21:23">
      <c r="U359" s="2">
        <v>9.8550000000000004</v>
      </c>
      <c r="V359" s="2">
        <v>5077</v>
      </c>
      <c r="W359" s="2">
        <v>409.3</v>
      </c>
    </row>
    <row r="360" spans="21:23">
      <c r="U360" s="2">
        <v>9.8849999999999998</v>
      </c>
      <c r="V360" s="2">
        <v>5108</v>
      </c>
      <c r="W360" s="2">
        <v>410.1</v>
      </c>
    </row>
    <row r="361" spans="21:23">
      <c r="U361" s="2">
        <v>9.9139999999999997</v>
      </c>
      <c r="V361" s="2">
        <v>5121</v>
      </c>
      <c r="W361" s="2">
        <v>410.8</v>
      </c>
    </row>
    <row r="362" spans="21:23">
      <c r="U362" s="2">
        <v>9.9440000000000008</v>
      </c>
      <c r="V362" s="2">
        <v>5140</v>
      </c>
      <c r="W362" s="2">
        <v>411.6</v>
      </c>
    </row>
    <row r="363" spans="21:23">
      <c r="U363" s="2">
        <v>9.9730000000000008</v>
      </c>
      <c r="V363" s="2">
        <v>5129</v>
      </c>
      <c r="W363" s="2">
        <v>412.3</v>
      </c>
    </row>
    <row r="364" spans="21:23">
      <c r="U364" s="2">
        <v>10.003</v>
      </c>
      <c r="V364" s="2">
        <v>5070</v>
      </c>
      <c r="W364" s="2">
        <v>413.1</v>
      </c>
    </row>
    <row r="365" spans="21:23">
      <c r="U365" s="2">
        <v>10.032</v>
      </c>
      <c r="V365" s="2">
        <v>5054</v>
      </c>
      <c r="W365" s="2">
        <v>413.9</v>
      </c>
    </row>
    <row r="366" spans="21:23">
      <c r="U366" s="2">
        <v>10.061999999999999</v>
      </c>
      <c r="V366" s="2">
        <v>5034</v>
      </c>
      <c r="W366" s="2">
        <v>414.5</v>
      </c>
    </row>
    <row r="367" spans="21:23">
      <c r="U367" s="2">
        <v>10.090999999999999</v>
      </c>
      <c r="V367" s="2">
        <v>5052</v>
      </c>
      <c r="W367" s="2">
        <v>415.3</v>
      </c>
    </row>
    <row r="368" spans="21:23">
      <c r="U368" s="2">
        <v>10.121</v>
      </c>
      <c r="V368" s="2">
        <v>5077</v>
      </c>
      <c r="W368" s="2">
        <v>416.1</v>
      </c>
    </row>
    <row r="369" spans="21:23">
      <c r="U369" s="2">
        <v>10.15</v>
      </c>
      <c r="V369" s="2">
        <v>5067</v>
      </c>
      <c r="W369" s="2">
        <v>416.8</v>
      </c>
    </row>
    <row r="370" spans="21:23">
      <c r="U370" s="2">
        <v>10.18</v>
      </c>
      <c r="V370" s="2">
        <v>5052</v>
      </c>
      <c r="W370" s="2">
        <v>417.6</v>
      </c>
    </row>
    <row r="371" spans="21:23">
      <c r="U371" s="2">
        <v>10.209</v>
      </c>
      <c r="V371" s="2">
        <v>5077</v>
      </c>
      <c r="W371" s="2">
        <v>418.4</v>
      </c>
    </row>
    <row r="372" spans="21:23">
      <c r="U372" s="2">
        <v>10.239000000000001</v>
      </c>
      <c r="V372" s="2">
        <v>5080</v>
      </c>
      <c r="W372" s="2">
        <v>419.1</v>
      </c>
    </row>
    <row r="373" spans="21:23">
      <c r="U373" s="2">
        <v>10.268000000000001</v>
      </c>
      <c r="V373" s="2">
        <v>5102</v>
      </c>
      <c r="W373" s="2">
        <v>419.8</v>
      </c>
    </row>
    <row r="374" spans="21:23">
      <c r="U374" s="2">
        <v>10.298</v>
      </c>
      <c r="V374" s="2">
        <v>5090</v>
      </c>
      <c r="W374" s="2">
        <v>420.6</v>
      </c>
    </row>
    <row r="375" spans="21:23">
      <c r="U375" s="2">
        <v>10.327</v>
      </c>
      <c r="V375" s="2">
        <v>5152</v>
      </c>
      <c r="W375" s="2">
        <v>421.4</v>
      </c>
    </row>
    <row r="376" spans="21:23">
      <c r="U376" s="2">
        <v>10.356999999999999</v>
      </c>
      <c r="V376" s="2">
        <v>5146</v>
      </c>
      <c r="W376" s="2">
        <v>422</v>
      </c>
    </row>
    <row r="377" spans="21:23">
      <c r="U377" s="2">
        <v>10.387</v>
      </c>
      <c r="V377" s="2">
        <v>5038</v>
      </c>
      <c r="W377" s="2">
        <v>422.8</v>
      </c>
    </row>
    <row r="378" spans="21:23">
      <c r="U378" s="2">
        <v>10.416</v>
      </c>
      <c r="V378" s="2">
        <v>5050</v>
      </c>
      <c r="W378" s="2">
        <v>423.6</v>
      </c>
    </row>
    <row r="379" spans="21:23">
      <c r="U379" s="2">
        <v>10.446</v>
      </c>
      <c r="V379" s="2">
        <v>5099</v>
      </c>
      <c r="W379" s="2">
        <v>424.3</v>
      </c>
    </row>
    <row r="380" spans="21:23">
      <c r="U380" s="2">
        <v>10.475</v>
      </c>
      <c r="V380" s="2">
        <v>5105</v>
      </c>
      <c r="W380" s="2">
        <v>425.1</v>
      </c>
    </row>
    <row r="381" spans="21:23">
      <c r="U381" s="2">
        <v>10.505000000000001</v>
      </c>
      <c r="V381" s="2">
        <v>5102</v>
      </c>
      <c r="W381" s="2">
        <v>425.9</v>
      </c>
    </row>
    <row r="382" spans="21:23">
      <c r="U382" s="2">
        <v>10.534000000000001</v>
      </c>
      <c r="V382" s="2">
        <v>5110</v>
      </c>
      <c r="W382" s="2">
        <v>426.6</v>
      </c>
    </row>
    <row r="383" spans="21:23">
      <c r="U383" s="2">
        <v>10.564</v>
      </c>
      <c r="V383" s="2">
        <v>5095</v>
      </c>
      <c r="W383" s="2">
        <v>427.4</v>
      </c>
    </row>
    <row r="384" spans="21:23">
      <c r="U384" s="2">
        <v>10.593</v>
      </c>
      <c r="V384" s="2">
        <v>5099</v>
      </c>
      <c r="W384" s="2">
        <v>428.2</v>
      </c>
    </row>
    <row r="385" spans="21:23">
      <c r="U385" s="2">
        <v>10.622999999999999</v>
      </c>
      <c r="V385" s="2">
        <v>5118</v>
      </c>
      <c r="W385" s="2">
        <v>428.8</v>
      </c>
    </row>
    <row r="386" spans="21:23">
      <c r="U386" s="2">
        <v>10.651999999999999</v>
      </c>
      <c r="V386" s="2">
        <v>5114</v>
      </c>
      <c r="W386" s="2">
        <v>429.6</v>
      </c>
    </row>
    <row r="387" spans="21:23">
      <c r="U387" s="2">
        <v>10.682</v>
      </c>
      <c r="V387" s="2">
        <v>5074</v>
      </c>
      <c r="W387" s="2">
        <v>430.4</v>
      </c>
    </row>
    <row r="388" spans="21:23">
      <c r="U388" s="2">
        <v>10.711</v>
      </c>
      <c r="V388" s="2">
        <v>5071</v>
      </c>
      <c r="W388" s="2">
        <v>431.1</v>
      </c>
    </row>
    <row r="389" spans="21:23">
      <c r="U389" s="2">
        <v>10.741</v>
      </c>
      <c r="V389" s="2">
        <v>5069</v>
      </c>
      <c r="W389" s="2">
        <v>431.8</v>
      </c>
    </row>
    <row r="390" spans="21:23">
      <c r="U390" s="2">
        <v>10.77</v>
      </c>
      <c r="V390" s="2">
        <v>5080</v>
      </c>
      <c r="W390" s="2">
        <v>432.6</v>
      </c>
    </row>
    <row r="391" spans="21:23">
      <c r="U391" s="2">
        <v>10.8</v>
      </c>
      <c r="V391" s="2">
        <v>5089</v>
      </c>
      <c r="W391" s="2">
        <v>433.3</v>
      </c>
    </row>
    <row r="392" spans="21:23">
      <c r="U392" s="2">
        <v>10.829000000000001</v>
      </c>
      <c r="V392" s="2">
        <v>5051</v>
      </c>
      <c r="W392" s="2">
        <v>434</v>
      </c>
    </row>
    <row r="393" spans="21:23">
      <c r="U393" s="2">
        <v>10.859</v>
      </c>
      <c r="V393" s="2">
        <v>5072</v>
      </c>
      <c r="W393" s="2">
        <v>434.8</v>
      </c>
    </row>
    <row r="394" spans="21:23">
      <c r="U394" s="2">
        <v>10.888</v>
      </c>
      <c r="V394" s="2">
        <v>5076</v>
      </c>
      <c r="W394" s="2">
        <v>435.6</v>
      </c>
    </row>
    <row r="395" spans="21:23">
      <c r="U395" s="2">
        <v>10.917999999999999</v>
      </c>
      <c r="V395" s="2">
        <v>5082</v>
      </c>
      <c r="W395" s="2">
        <v>436.3</v>
      </c>
    </row>
    <row r="396" spans="21:23">
      <c r="U396" s="2">
        <v>10.946999999999999</v>
      </c>
      <c r="V396" s="2">
        <v>5087</v>
      </c>
      <c r="W396" s="2">
        <v>437</v>
      </c>
    </row>
    <row r="397" spans="21:23">
      <c r="U397" s="2">
        <v>10.977</v>
      </c>
      <c r="V397" s="2">
        <v>5060</v>
      </c>
      <c r="W397" s="2">
        <v>437.8</v>
      </c>
    </row>
    <row r="398" spans="21:23">
      <c r="U398" s="2">
        <v>11.006</v>
      </c>
      <c r="V398" s="2">
        <v>5094</v>
      </c>
      <c r="W398" s="2">
        <v>438.5</v>
      </c>
    </row>
    <row r="399" spans="21:23">
      <c r="U399" s="2">
        <v>11.036</v>
      </c>
      <c r="V399" s="2">
        <v>5090</v>
      </c>
      <c r="W399" s="2">
        <v>439.2</v>
      </c>
    </row>
    <row r="400" spans="21:23">
      <c r="U400" s="2">
        <v>11.065</v>
      </c>
      <c r="V400" s="2">
        <v>5094</v>
      </c>
      <c r="W400" s="2">
        <v>440.1</v>
      </c>
    </row>
    <row r="401" spans="21:23">
      <c r="U401" s="2">
        <v>11.095000000000001</v>
      </c>
      <c r="V401" s="2">
        <v>5142</v>
      </c>
      <c r="W401" s="2">
        <v>440.8</v>
      </c>
    </row>
    <row r="402" spans="21:23">
      <c r="U402" s="2">
        <v>11.124000000000001</v>
      </c>
      <c r="V402" s="2">
        <v>5045</v>
      </c>
      <c r="W402" s="2">
        <v>441.5</v>
      </c>
    </row>
    <row r="403" spans="21:23">
      <c r="U403" s="2">
        <v>11.154</v>
      </c>
      <c r="V403" s="2">
        <v>5074</v>
      </c>
      <c r="W403" s="2">
        <v>442.3</v>
      </c>
    </row>
    <row r="404" spans="21:23">
      <c r="U404" s="2">
        <v>11.183</v>
      </c>
      <c r="V404" s="2">
        <v>5078</v>
      </c>
      <c r="W404" s="2">
        <v>443</v>
      </c>
    </row>
    <row r="405" spans="21:23">
      <c r="U405" s="2">
        <v>11.212999999999999</v>
      </c>
      <c r="V405" s="2">
        <v>5111</v>
      </c>
      <c r="W405" s="2">
        <v>443.8</v>
      </c>
    </row>
    <row r="406" spans="21:23">
      <c r="U406" s="2">
        <v>11.242000000000001</v>
      </c>
      <c r="V406" s="2">
        <v>5103</v>
      </c>
      <c r="W406" s="2">
        <v>444.6</v>
      </c>
    </row>
    <row r="407" spans="21:23">
      <c r="U407" s="2">
        <v>11.272</v>
      </c>
      <c r="V407" s="2">
        <v>5099</v>
      </c>
      <c r="W407" s="2">
        <v>445.3</v>
      </c>
    </row>
    <row r="408" spans="21:23">
      <c r="U408" s="2">
        <v>11.301</v>
      </c>
      <c r="V408" s="2">
        <v>5105</v>
      </c>
      <c r="W408" s="2">
        <v>446</v>
      </c>
    </row>
    <row r="409" spans="21:23">
      <c r="U409" s="2">
        <v>11.331</v>
      </c>
      <c r="V409" s="2">
        <v>5063</v>
      </c>
      <c r="W409" s="2">
        <v>446.8</v>
      </c>
    </row>
    <row r="410" spans="21:23">
      <c r="U410" s="2">
        <v>11.36</v>
      </c>
      <c r="V410" s="2">
        <v>5098</v>
      </c>
      <c r="W410" s="2">
        <v>447.5</v>
      </c>
    </row>
    <row r="411" spans="21:23">
      <c r="U411" s="2">
        <v>11.39</v>
      </c>
      <c r="V411" s="2">
        <v>5101</v>
      </c>
      <c r="W411" s="2">
        <v>448.3</v>
      </c>
    </row>
    <row r="412" spans="21:23">
      <c r="U412" s="2">
        <v>11.419</v>
      </c>
      <c r="V412" s="2">
        <v>5093</v>
      </c>
      <c r="W412" s="2">
        <v>449.1</v>
      </c>
    </row>
    <row r="413" spans="21:23">
      <c r="U413" s="2">
        <v>11.449</v>
      </c>
      <c r="V413" s="2">
        <v>5113</v>
      </c>
      <c r="W413" s="2">
        <v>449.8</v>
      </c>
    </row>
    <row r="414" spans="21:23">
      <c r="U414" s="2">
        <v>11.478</v>
      </c>
      <c r="V414" s="2">
        <v>5125</v>
      </c>
      <c r="W414" s="2">
        <v>450.5</v>
      </c>
    </row>
    <row r="415" spans="21:23">
      <c r="U415" s="2">
        <v>11.507999999999999</v>
      </c>
      <c r="V415" s="2">
        <v>5092</v>
      </c>
      <c r="W415" s="2">
        <v>451.3</v>
      </c>
    </row>
    <row r="416" spans="21:23">
      <c r="U416" s="2">
        <v>11.537000000000001</v>
      </c>
      <c r="V416" s="2">
        <v>5089</v>
      </c>
      <c r="W416" s="2">
        <v>452.1</v>
      </c>
    </row>
    <row r="417" spans="21:23">
      <c r="U417" s="2">
        <v>11.567</v>
      </c>
      <c r="V417" s="2">
        <v>5082</v>
      </c>
      <c r="W417" s="2">
        <v>452.8</v>
      </c>
    </row>
    <row r="418" spans="21:23">
      <c r="U418" s="2">
        <v>11.596</v>
      </c>
      <c r="V418" s="2">
        <v>5055</v>
      </c>
      <c r="W418" s="2">
        <v>453.6</v>
      </c>
    </row>
    <row r="419" spans="21:23">
      <c r="U419" s="2">
        <v>11.625999999999999</v>
      </c>
      <c r="V419" s="2">
        <v>5048</v>
      </c>
      <c r="W419" s="2">
        <v>454.3</v>
      </c>
    </row>
    <row r="420" spans="21:23">
      <c r="U420" s="2">
        <v>11.654999999999999</v>
      </c>
      <c r="V420" s="2">
        <v>5119</v>
      </c>
      <c r="W420" s="2">
        <v>455.1</v>
      </c>
    </row>
    <row r="421" spans="21:23">
      <c r="U421" s="2">
        <v>11.685</v>
      </c>
      <c r="V421" s="2">
        <v>5106</v>
      </c>
      <c r="W421" s="2">
        <v>455.8</v>
      </c>
    </row>
    <row r="422" spans="21:23">
      <c r="U422" s="2">
        <v>11.714</v>
      </c>
      <c r="V422" s="2">
        <v>5040</v>
      </c>
      <c r="W422" s="2">
        <v>456.5</v>
      </c>
    </row>
    <row r="423" spans="21:23">
      <c r="U423" s="2">
        <v>11.744</v>
      </c>
      <c r="V423" s="2">
        <v>5096</v>
      </c>
      <c r="W423" s="2">
        <v>457.3</v>
      </c>
    </row>
    <row r="424" spans="21:23">
      <c r="U424" s="2">
        <v>11.773</v>
      </c>
      <c r="V424" s="2">
        <v>5090</v>
      </c>
      <c r="W424" s="2">
        <v>458.1</v>
      </c>
    </row>
    <row r="425" spans="21:23">
      <c r="U425" s="2">
        <v>11.803000000000001</v>
      </c>
      <c r="V425" s="2">
        <v>5098</v>
      </c>
      <c r="W425" s="2">
        <v>458.8</v>
      </c>
    </row>
    <row r="426" spans="21:23">
      <c r="U426" s="2">
        <v>11.832000000000001</v>
      </c>
      <c r="V426" s="2">
        <v>5118</v>
      </c>
      <c r="W426" s="2">
        <v>459.8</v>
      </c>
    </row>
    <row r="427" spans="21:23">
      <c r="U427" s="2">
        <v>11.862</v>
      </c>
      <c r="V427" s="2">
        <v>5106</v>
      </c>
      <c r="W427" s="2">
        <v>460.5</v>
      </c>
    </row>
    <row r="428" spans="21:23">
      <c r="U428" s="2">
        <v>11.891</v>
      </c>
      <c r="V428" s="2">
        <v>5088</v>
      </c>
      <c r="W428" s="2">
        <v>461.3</v>
      </c>
    </row>
    <row r="429" spans="21:23">
      <c r="U429" s="2">
        <v>11.920999999999999</v>
      </c>
      <c r="V429" s="2">
        <v>5104</v>
      </c>
      <c r="W429" s="2">
        <v>462.2</v>
      </c>
    </row>
    <row r="430" spans="21:23">
      <c r="U430" s="2">
        <v>11.95</v>
      </c>
      <c r="V430" s="2">
        <v>5070</v>
      </c>
      <c r="W430" s="2">
        <v>463</v>
      </c>
    </row>
    <row r="431" spans="21:23">
      <c r="U431" s="2">
        <v>11.98</v>
      </c>
      <c r="V431" s="2">
        <v>5129</v>
      </c>
      <c r="W431" s="2">
        <v>463.7</v>
      </c>
    </row>
    <row r="432" spans="21:23">
      <c r="U432" s="2">
        <v>12.009</v>
      </c>
      <c r="V432" s="2">
        <v>5059</v>
      </c>
      <c r="W432" s="2">
        <v>464.6</v>
      </c>
    </row>
    <row r="433" spans="21:23">
      <c r="U433" s="2">
        <v>12.039</v>
      </c>
      <c r="V433" s="2">
        <v>5040</v>
      </c>
      <c r="W433" s="2">
        <v>465.2</v>
      </c>
    </row>
    <row r="434" spans="21:23">
      <c r="U434" s="2">
        <v>12.068</v>
      </c>
      <c r="V434" s="2">
        <v>5034</v>
      </c>
      <c r="W434" s="2">
        <v>465.9</v>
      </c>
    </row>
    <row r="435" spans="21:23">
      <c r="U435" s="2">
        <v>12.098000000000001</v>
      </c>
      <c r="V435" s="2">
        <v>5026</v>
      </c>
      <c r="W435" s="2">
        <v>466.8</v>
      </c>
    </row>
    <row r="436" spans="21:23">
      <c r="U436" s="2">
        <v>12.127000000000001</v>
      </c>
      <c r="V436" s="2">
        <v>5088</v>
      </c>
      <c r="W436" s="2">
        <v>467.4</v>
      </c>
    </row>
    <row r="437" spans="21:23">
      <c r="U437" s="2">
        <v>12.157</v>
      </c>
      <c r="V437" s="2">
        <v>5106</v>
      </c>
      <c r="W437" s="2">
        <v>468.2</v>
      </c>
    </row>
    <row r="438" spans="21:23">
      <c r="U438" s="2">
        <v>12.186</v>
      </c>
      <c r="V438" s="2">
        <v>5083</v>
      </c>
      <c r="W438" s="2">
        <v>469</v>
      </c>
    </row>
    <row r="439" spans="21:23">
      <c r="U439" s="2">
        <v>12.215999999999999</v>
      </c>
      <c r="V439" s="2">
        <v>5089</v>
      </c>
      <c r="W439" s="2">
        <v>469.7</v>
      </c>
    </row>
    <row r="440" spans="21:23">
      <c r="U440" s="2">
        <v>12.244999999999999</v>
      </c>
      <c r="V440" s="2">
        <v>5087</v>
      </c>
      <c r="W440" s="2">
        <v>470.5</v>
      </c>
    </row>
    <row r="441" spans="21:23">
      <c r="U441" s="2">
        <v>12.275</v>
      </c>
      <c r="V441" s="2">
        <v>5070</v>
      </c>
      <c r="W441" s="2">
        <v>471.2</v>
      </c>
    </row>
    <row r="442" spans="21:23">
      <c r="U442" s="2">
        <v>12.304</v>
      </c>
      <c r="V442" s="2">
        <v>5102</v>
      </c>
      <c r="W442" s="2">
        <v>471.9</v>
      </c>
    </row>
    <row r="443" spans="21:23">
      <c r="U443" s="2">
        <v>12.334</v>
      </c>
      <c r="V443" s="2">
        <v>5130</v>
      </c>
      <c r="W443" s="2">
        <v>472.7</v>
      </c>
    </row>
    <row r="444" spans="21:23">
      <c r="U444" s="2">
        <v>12.363</v>
      </c>
      <c r="V444" s="2">
        <v>5079</v>
      </c>
      <c r="W444" s="2">
        <v>473.5</v>
      </c>
    </row>
    <row r="445" spans="21:23">
      <c r="U445" s="2">
        <v>12.393000000000001</v>
      </c>
      <c r="V445" s="2">
        <v>5084</v>
      </c>
      <c r="W445" s="2">
        <v>474.2</v>
      </c>
    </row>
    <row r="446" spans="21:23">
      <c r="U446" s="2">
        <v>12.422000000000001</v>
      </c>
      <c r="V446" s="2">
        <v>4998</v>
      </c>
      <c r="W446" s="2">
        <v>475</v>
      </c>
    </row>
    <row r="447" spans="21:23">
      <c r="U447" s="2">
        <v>12.452</v>
      </c>
      <c r="V447" s="2">
        <v>5021</v>
      </c>
      <c r="W447" s="2">
        <v>475.8</v>
      </c>
    </row>
    <row r="448" spans="21:23">
      <c r="U448" s="2">
        <v>12.481999999999999</v>
      </c>
      <c r="V448" s="2">
        <v>5010</v>
      </c>
      <c r="W448" s="2">
        <v>476.5</v>
      </c>
    </row>
    <row r="449" spans="21:23">
      <c r="U449" s="2">
        <v>12.510999999999999</v>
      </c>
      <c r="V449" s="2">
        <v>5029</v>
      </c>
      <c r="W449" s="2">
        <v>477.2</v>
      </c>
    </row>
    <row r="450" spans="21:23">
      <c r="U450" s="2">
        <v>12.541</v>
      </c>
      <c r="V450" s="2">
        <v>5078</v>
      </c>
      <c r="W450" s="2">
        <v>478.1</v>
      </c>
    </row>
    <row r="451" spans="21:23">
      <c r="U451" s="2">
        <v>12.57</v>
      </c>
      <c r="V451" s="2">
        <v>5049</v>
      </c>
      <c r="W451" s="2">
        <v>478.7</v>
      </c>
    </row>
    <row r="452" spans="21:23">
      <c r="U452" s="2">
        <v>12.6</v>
      </c>
      <c r="V452" s="2">
        <v>5004</v>
      </c>
      <c r="W452" s="2">
        <v>479.5</v>
      </c>
    </row>
    <row r="453" spans="21:23">
      <c r="U453" s="2">
        <v>12.629</v>
      </c>
      <c r="V453" s="2">
        <v>5012</v>
      </c>
      <c r="W453" s="2">
        <v>480.2</v>
      </c>
    </row>
    <row r="454" spans="21:23">
      <c r="U454" s="2">
        <v>12.659000000000001</v>
      </c>
      <c r="V454" s="2">
        <v>5109</v>
      </c>
      <c r="W454" s="2">
        <v>480.9</v>
      </c>
    </row>
    <row r="455" spans="21:23">
      <c r="U455" s="2">
        <v>12.688000000000001</v>
      </c>
      <c r="V455" s="2">
        <v>5073</v>
      </c>
      <c r="W455" s="2">
        <v>481.7</v>
      </c>
    </row>
    <row r="456" spans="21:23">
      <c r="U456" s="2">
        <v>12.718</v>
      </c>
      <c r="V456" s="2">
        <v>5034</v>
      </c>
      <c r="W456" s="2">
        <v>482.5</v>
      </c>
    </row>
    <row r="457" spans="21:23">
      <c r="U457" s="2">
        <v>12.747</v>
      </c>
      <c r="V457" s="2">
        <v>5063</v>
      </c>
      <c r="W457" s="2">
        <v>483.2</v>
      </c>
    </row>
    <row r="458" spans="21:23">
      <c r="U458" s="2">
        <v>12.776999999999999</v>
      </c>
      <c r="V458" s="2">
        <v>4996</v>
      </c>
      <c r="W458" s="2">
        <v>484</v>
      </c>
    </row>
    <row r="459" spans="21:23">
      <c r="U459" s="2">
        <v>12.805999999999999</v>
      </c>
      <c r="V459" s="2">
        <v>4959</v>
      </c>
      <c r="W459" s="2">
        <v>484.7</v>
      </c>
    </row>
    <row r="460" spans="21:23">
      <c r="U460" s="2">
        <v>12.836</v>
      </c>
      <c r="V460" s="2">
        <v>5036</v>
      </c>
      <c r="W460" s="2">
        <v>485.4</v>
      </c>
    </row>
    <row r="461" spans="21:23">
      <c r="U461" s="2">
        <v>12.865</v>
      </c>
      <c r="V461" s="2">
        <v>5027</v>
      </c>
      <c r="W461" s="2">
        <v>486.2</v>
      </c>
    </row>
    <row r="462" spans="21:23">
      <c r="U462" s="2">
        <v>12.895</v>
      </c>
      <c r="V462" s="2">
        <v>4988</v>
      </c>
      <c r="W462" s="2">
        <v>487</v>
      </c>
    </row>
    <row r="463" spans="21:23">
      <c r="U463" s="2">
        <v>12.923999999999999</v>
      </c>
      <c r="V463" s="2">
        <v>5022</v>
      </c>
      <c r="W463" s="2">
        <v>487.7</v>
      </c>
    </row>
    <row r="464" spans="21:23">
      <c r="U464" s="2">
        <v>12.954000000000001</v>
      </c>
      <c r="V464" s="2">
        <v>5006</v>
      </c>
      <c r="W464" s="2">
        <v>488.5</v>
      </c>
    </row>
    <row r="465" spans="21:23">
      <c r="U465" s="2">
        <v>12.983000000000001</v>
      </c>
      <c r="V465" s="2">
        <v>4964</v>
      </c>
      <c r="W465" s="2">
        <v>489.2</v>
      </c>
    </row>
    <row r="466" spans="21:23">
      <c r="U466" s="2">
        <v>13.013</v>
      </c>
      <c r="V466" s="2">
        <v>4954</v>
      </c>
      <c r="W466" s="2">
        <v>489.9</v>
      </c>
    </row>
    <row r="467" spans="21:23">
      <c r="U467" s="2">
        <v>13.042</v>
      </c>
      <c r="V467" s="2">
        <v>5000</v>
      </c>
      <c r="W467" s="2">
        <v>490.6</v>
      </c>
    </row>
    <row r="468" spans="21:23">
      <c r="U468" s="2">
        <v>13.071999999999999</v>
      </c>
      <c r="V468" s="2">
        <v>5020</v>
      </c>
      <c r="W468" s="2">
        <v>491.5</v>
      </c>
    </row>
    <row r="469" spans="21:23">
      <c r="U469" s="2">
        <v>13.101000000000001</v>
      </c>
      <c r="V469" s="2">
        <v>5052</v>
      </c>
      <c r="W469" s="2">
        <v>492.2</v>
      </c>
    </row>
    <row r="470" spans="21:23">
      <c r="U470" s="2">
        <v>13.131</v>
      </c>
      <c r="V470" s="2">
        <v>5042</v>
      </c>
      <c r="W470" s="2">
        <v>493</v>
      </c>
    </row>
    <row r="471" spans="21:23">
      <c r="U471" s="2">
        <v>13.16</v>
      </c>
      <c r="V471" s="2">
        <v>5025</v>
      </c>
      <c r="W471" s="2">
        <v>493.7</v>
      </c>
    </row>
    <row r="472" spans="21:23">
      <c r="U472" s="2">
        <v>13.19</v>
      </c>
      <c r="V472" s="2">
        <v>4964</v>
      </c>
      <c r="W472" s="2">
        <v>494.4</v>
      </c>
    </row>
    <row r="473" spans="21:23">
      <c r="U473" s="2">
        <v>13.218999999999999</v>
      </c>
      <c r="V473" s="2">
        <v>4989</v>
      </c>
      <c r="W473" s="2">
        <v>495.2</v>
      </c>
    </row>
    <row r="474" spans="21:23">
      <c r="U474" s="2">
        <v>13.249000000000001</v>
      </c>
      <c r="V474" s="2">
        <v>5026</v>
      </c>
      <c r="W474" s="2">
        <v>496</v>
      </c>
    </row>
    <row r="475" spans="21:23">
      <c r="U475" s="2">
        <v>13.278</v>
      </c>
      <c r="V475" s="2">
        <v>5028</v>
      </c>
      <c r="W475" s="2">
        <v>496.7</v>
      </c>
    </row>
    <row r="476" spans="21:23">
      <c r="U476" s="2">
        <v>13.308</v>
      </c>
      <c r="V476" s="2">
        <v>5023</v>
      </c>
      <c r="W476" s="2">
        <v>497.5</v>
      </c>
    </row>
    <row r="477" spans="21:23">
      <c r="U477" s="2">
        <v>13.337</v>
      </c>
      <c r="V477" s="2">
        <v>5065</v>
      </c>
      <c r="W477" s="2">
        <v>498.2</v>
      </c>
    </row>
    <row r="478" spans="21:23">
      <c r="U478" s="2">
        <v>13.367000000000001</v>
      </c>
      <c r="V478" s="2">
        <v>5007</v>
      </c>
      <c r="W478" s="2">
        <v>498.9</v>
      </c>
    </row>
    <row r="479" spans="21:23">
      <c r="U479" s="2">
        <v>13.396000000000001</v>
      </c>
      <c r="V479" s="2">
        <v>5014</v>
      </c>
      <c r="W479" s="2">
        <v>499.8</v>
      </c>
    </row>
    <row r="480" spans="21:23">
      <c r="U480" s="2">
        <v>13.426</v>
      </c>
      <c r="V480" s="2">
        <v>4990</v>
      </c>
      <c r="W480" s="2">
        <v>500.4</v>
      </c>
    </row>
    <row r="481" spans="21:23">
      <c r="U481" s="2">
        <v>13.455</v>
      </c>
      <c r="V481" s="2">
        <v>4989</v>
      </c>
      <c r="W481" s="2">
        <v>501.2</v>
      </c>
    </row>
    <row r="482" spans="21:23">
      <c r="U482" s="2">
        <v>13.484999999999999</v>
      </c>
      <c r="V482" s="2">
        <v>5082</v>
      </c>
      <c r="W482" s="2">
        <v>502</v>
      </c>
    </row>
    <row r="483" spans="21:23">
      <c r="U483" s="2">
        <v>13.513999999999999</v>
      </c>
      <c r="V483" s="2">
        <v>5025</v>
      </c>
      <c r="W483" s="2">
        <v>502.6</v>
      </c>
    </row>
    <row r="484" spans="21:23">
      <c r="U484" s="2">
        <v>13.544</v>
      </c>
      <c r="V484" s="2">
        <v>5030</v>
      </c>
      <c r="W484" s="2">
        <v>503.4</v>
      </c>
    </row>
    <row r="485" spans="21:23">
      <c r="U485" s="2">
        <v>13.573</v>
      </c>
      <c r="V485" s="2">
        <v>5032</v>
      </c>
      <c r="W485" s="2">
        <v>504.1</v>
      </c>
    </row>
    <row r="486" spans="21:23">
      <c r="U486" s="2">
        <v>13.603</v>
      </c>
      <c r="V486" s="2">
        <v>5062</v>
      </c>
      <c r="W486" s="2">
        <v>504.8</v>
      </c>
    </row>
    <row r="487" spans="21:23">
      <c r="U487" s="2">
        <v>13.632</v>
      </c>
      <c r="V487" s="2">
        <v>5048</v>
      </c>
      <c r="W487" s="2">
        <v>505.7</v>
      </c>
    </row>
    <row r="488" spans="21:23">
      <c r="U488" s="2">
        <v>13.662000000000001</v>
      </c>
      <c r="V488" s="2">
        <v>4990</v>
      </c>
      <c r="W488" s="2">
        <v>506.4</v>
      </c>
    </row>
    <row r="489" spans="21:23">
      <c r="U489" s="2">
        <v>13.691000000000001</v>
      </c>
      <c r="V489" s="2">
        <v>5036</v>
      </c>
      <c r="W489" s="2">
        <v>507.2</v>
      </c>
    </row>
    <row r="490" spans="21:23">
      <c r="U490" s="2">
        <v>13.721</v>
      </c>
      <c r="V490" s="2">
        <v>4990</v>
      </c>
      <c r="W490" s="2">
        <v>508</v>
      </c>
    </row>
    <row r="491" spans="21:23">
      <c r="U491" s="2">
        <v>13.75</v>
      </c>
      <c r="V491" s="2">
        <v>5025</v>
      </c>
      <c r="W491" s="2">
        <v>508.6</v>
      </c>
    </row>
    <row r="492" spans="21:23">
      <c r="U492" s="2">
        <v>13.78</v>
      </c>
      <c r="V492" s="2">
        <v>5038</v>
      </c>
      <c r="W492" s="2">
        <v>509.5</v>
      </c>
    </row>
    <row r="493" spans="21:23">
      <c r="U493" s="2">
        <v>13.808999999999999</v>
      </c>
      <c r="V493" s="2">
        <v>5013</v>
      </c>
      <c r="W493" s="2">
        <v>510.2</v>
      </c>
    </row>
    <row r="494" spans="21:23">
      <c r="U494" s="2">
        <v>13.839</v>
      </c>
      <c r="V494" s="2">
        <v>5027</v>
      </c>
      <c r="W494" s="2">
        <v>510.9</v>
      </c>
    </row>
    <row r="495" spans="21:23">
      <c r="U495" s="2">
        <v>13.868</v>
      </c>
      <c r="V495" s="2">
        <v>4999</v>
      </c>
      <c r="W495" s="2">
        <v>511.7</v>
      </c>
    </row>
    <row r="496" spans="21:23">
      <c r="U496" s="2">
        <v>13.898</v>
      </c>
      <c r="V496" s="2">
        <v>4970</v>
      </c>
      <c r="W496" s="2">
        <v>512.4</v>
      </c>
    </row>
    <row r="497" spans="21:23">
      <c r="U497" s="2">
        <v>13.927</v>
      </c>
      <c r="V497" s="2">
        <v>4972</v>
      </c>
      <c r="W497" s="2">
        <v>513.29999999999995</v>
      </c>
    </row>
    <row r="498" spans="21:23">
      <c r="U498" s="2">
        <v>13.957000000000001</v>
      </c>
      <c r="V498" s="2">
        <v>4960</v>
      </c>
      <c r="W498" s="2">
        <v>513.9</v>
      </c>
    </row>
    <row r="499" spans="21:23">
      <c r="U499" s="2">
        <v>13.986000000000001</v>
      </c>
      <c r="V499" s="2">
        <v>4979</v>
      </c>
      <c r="W499" s="2">
        <v>514.70000000000005</v>
      </c>
    </row>
    <row r="500" spans="21:23">
      <c r="U500" s="2">
        <v>14.016</v>
      </c>
      <c r="V500" s="2">
        <v>4985</v>
      </c>
      <c r="W500" s="2">
        <v>515.5</v>
      </c>
    </row>
    <row r="501" spans="21:23">
      <c r="U501" s="2">
        <v>14.045</v>
      </c>
      <c r="V501" s="2">
        <v>5047</v>
      </c>
      <c r="W501" s="2">
        <v>516.20000000000005</v>
      </c>
    </row>
    <row r="502" spans="21:23">
      <c r="U502" s="2">
        <v>14.074999999999999</v>
      </c>
      <c r="V502" s="2">
        <v>4976</v>
      </c>
      <c r="W502" s="2">
        <v>517</v>
      </c>
    </row>
    <row r="503" spans="21:23">
      <c r="U503" s="2">
        <v>14.103999999999999</v>
      </c>
      <c r="V503" s="2">
        <v>4988</v>
      </c>
      <c r="W503" s="2">
        <v>517.79999999999995</v>
      </c>
    </row>
    <row r="504" spans="21:23">
      <c r="U504" s="2">
        <v>14.134</v>
      </c>
      <c r="V504" s="2">
        <v>5012</v>
      </c>
      <c r="W504" s="2">
        <v>518.4</v>
      </c>
    </row>
    <row r="505" spans="21:23">
      <c r="U505" s="2">
        <v>14.163</v>
      </c>
      <c r="V505" s="2">
        <v>4989</v>
      </c>
      <c r="W505" s="2">
        <v>519.20000000000005</v>
      </c>
    </row>
    <row r="506" spans="21:23">
      <c r="U506" s="2">
        <v>14.193</v>
      </c>
      <c r="V506" s="2">
        <v>4954</v>
      </c>
      <c r="W506" s="2">
        <v>519.9</v>
      </c>
    </row>
    <row r="507" spans="21:23">
      <c r="U507" s="2">
        <v>14.222</v>
      </c>
      <c r="V507" s="2">
        <v>4997</v>
      </c>
      <c r="W507" s="2">
        <v>520.70000000000005</v>
      </c>
    </row>
    <row r="508" spans="21:23">
      <c r="U508" s="2">
        <v>14.252000000000001</v>
      </c>
      <c r="V508" s="2">
        <v>5079</v>
      </c>
      <c r="W508" s="2">
        <v>521.5</v>
      </c>
    </row>
    <row r="509" spans="21:23">
      <c r="U509" s="2">
        <v>14.281000000000001</v>
      </c>
      <c r="V509" s="2">
        <v>5078</v>
      </c>
      <c r="W509" s="2">
        <v>522.20000000000005</v>
      </c>
    </row>
    <row r="510" spans="21:23">
      <c r="U510" s="2">
        <v>14.311</v>
      </c>
      <c r="V510" s="2">
        <v>5006</v>
      </c>
      <c r="W510" s="2">
        <v>522.9</v>
      </c>
    </row>
    <row r="511" spans="21:23">
      <c r="U511" s="2">
        <v>14.34</v>
      </c>
      <c r="V511" s="2">
        <v>5017</v>
      </c>
      <c r="W511" s="2">
        <v>523.70000000000005</v>
      </c>
    </row>
    <row r="512" spans="21:23">
      <c r="U512" s="2">
        <v>14.37</v>
      </c>
      <c r="V512" s="2">
        <v>5034</v>
      </c>
      <c r="W512" s="2">
        <v>524.4</v>
      </c>
    </row>
    <row r="513" spans="21:23">
      <c r="U513" s="2">
        <v>14.398999999999999</v>
      </c>
      <c r="V513" s="2">
        <v>4967</v>
      </c>
      <c r="W513" s="2">
        <v>525.1</v>
      </c>
    </row>
    <row r="514" spans="21:23">
      <c r="U514" s="2">
        <v>14.429</v>
      </c>
      <c r="V514" s="2">
        <v>5023</v>
      </c>
      <c r="W514" s="2">
        <v>525.9</v>
      </c>
    </row>
    <row r="515" spans="21:23">
      <c r="U515" s="2">
        <v>14.458</v>
      </c>
      <c r="V515" s="2">
        <v>5021</v>
      </c>
      <c r="W515" s="2">
        <v>526.6</v>
      </c>
    </row>
    <row r="516" spans="21:23">
      <c r="U516" s="2">
        <v>14.488</v>
      </c>
      <c r="V516" s="2">
        <v>5003</v>
      </c>
      <c r="W516" s="2">
        <v>527.4</v>
      </c>
    </row>
    <row r="517" spans="21:23">
      <c r="U517" s="2">
        <v>14.518000000000001</v>
      </c>
      <c r="V517" s="2">
        <v>5010</v>
      </c>
      <c r="W517" s="2">
        <v>528.20000000000005</v>
      </c>
    </row>
    <row r="518" spans="21:23">
      <c r="U518" s="2">
        <v>14.547000000000001</v>
      </c>
      <c r="V518" s="2">
        <v>5007</v>
      </c>
      <c r="W518" s="2">
        <v>528.9</v>
      </c>
    </row>
    <row r="519" spans="21:23">
      <c r="U519" s="2">
        <v>14.577</v>
      </c>
      <c r="V519" s="2">
        <v>5016</v>
      </c>
      <c r="W519" s="2">
        <v>529.6</v>
      </c>
    </row>
    <row r="520" spans="21:23">
      <c r="U520" s="2">
        <v>14.606</v>
      </c>
      <c r="V520" s="2">
        <v>4972</v>
      </c>
      <c r="W520" s="2">
        <v>530.4</v>
      </c>
    </row>
    <row r="521" spans="21:23">
      <c r="U521" s="2">
        <v>14.635999999999999</v>
      </c>
      <c r="V521" s="2">
        <v>4978</v>
      </c>
      <c r="W521" s="2">
        <v>531.1</v>
      </c>
    </row>
    <row r="522" spans="21:23">
      <c r="U522" s="2">
        <v>14.664999999999999</v>
      </c>
      <c r="V522" s="2">
        <v>4984</v>
      </c>
      <c r="W522" s="2">
        <v>531.9</v>
      </c>
    </row>
    <row r="523" spans="21:23">
      <c r="U523" s="2">
        <v>14.695</v>
      </c>
      <c r="V523" s="2">
        <v>5046</v>
      </c>
      <c r="W523" s="2">
        <v>532.6</v>
      </c>
    </row>
    <row r="524" spans="21:23">
      <c r="U524" s="2">
        <v>14.724</v>
      </c>
      <c r="V524" s="2">
        <v>5020</v>
      </c>
      <c r="W524" s="2">
        <v>533.4</v>
      </c>
    </row>
    <row r="525" spans="21:23">
      <c r="U525" s="2">
        <v>14.754</v>
      </c>
      <c r="V525" s="2">
        <v>4985</v>
      </c>
      <c r="W525" s="2">
        <v>534.20000000000005</v>
      </c>
    </row>
    <row r="526" spans="21:23">
      <c r="U526" s="2">
        <v>14.782999999999999</v>
      </c>
      <c r="V526" s="2">
        <v>4939</v>
      </c>
      <c r="W526" s="2">
        <v>534.9</v>
      </c>
    </row>
    <row r="527" spans="21:23">
      <c r="U527" s="2">
        <v>14.813000000000001</v>
      </c>
      <c r="V527" s="2">
        <v>5016</v>
      </c>
      <c r="W527" s="2">
        <v>535.70000000000005</v>
      </c>
    </row>
    <row r="528" spans="21:23">
      <c r="U528" s="2">
        <v>14.842000000000001</v>
      </c>
      <c r="V528" s="2">
        <v>4981</v>
      </c>
      <c r="W528" s="2">
        <v>536.4</v>
      </c>
    </row>
    <row r="529" spans="21:23">
      <c r="U529" s="2">
        <v>14.872</v>
      </c>
      <c r="V529" s="2">
        <v>4974</v>
      </c>
      <c r="W529" s="2">
        <v>537.1</v>
      </c>
    </row>
    <row r="530" spans="21:23">
      <c r="U530" s="2">
        <v>14.901</v>
      </c>
      <c r="V530" s="2">
        <v>5004</v>
      </c>
      <c r="W530" s="2">
        <v>537.9</v>
      </c>
    </row>
    <row r="531" spans="21:23">
      <c r="U531" s="2">
        <v>14.930999999999999</v>
      </c>
      <c r="V531" s="2">
        <v>5014</v>
      </c>
      <c r="W531" s="2">
        <v>538.70000000000005</v>
      </c>
    </row>
    <row r="532" spans="21:23">
      <c r="U532" s="2">
        <v>14.96</v>
      </c>
      <c r="V532" s="2">
        <v>5030</v>
      </c>
      <c r="W532" s="2">
        <v>539.29999999999995</v>
      </c>
    </row>
    <row r="533" spans="21:23">
      <c r="U533" s="2">
        <v>14.99</v>
      </c>
      <c r="V533" s="2">
        <v>5044</v>
      </c>
      <c r="W533" s="2">
        <v>540.20000000000005</v>
      </c>
    </row>
    <row r="534" spans="21:23">
      <c r="U534" s="2">
        <v>15.019</v>
      </c>
      <c r="V534" s="2">
        <v>5016</v>
      </c>
      <c r="W534" s="2">
        <v>540.9</v>
      </c>
    </row>
    <row r="535" spans="21:23">
      <c r="U535" s="2">
        <v>15.048999999999999</v>
      </c>
      <c r="V535" s="2">
        <v>4992</v>
      </c>
      <c r="W535" s="2">
        <v>541.70000000000005</v>
      </c>
    </row>
    <row r="536" spans="21:23">
      <c r="U536" s="2">
        <v>15.077999999999999</v>
      </c>
      <c r="V536" s="2">
        <v>4996</v>
      </c>
      <c r="W536" s="2">
        <v>542.4</v>
      </c>
    </row>
    <row r="537" spans="21:23">
      <c r="U537" s="2">
        <v>15.108000000000001</v>
      </c>
      <c r="V537" s="2">
        <v>5011</v>
      </c>
      <c r="W537" s="2">
        <v>543.1</v>
      </c>
    </row>
    <row r="538" spans="21:23">
      <c r="U538" s="2">
        <v>15.137</v>
      </c>
      <c r="V538" s="2">
        <v>5006</v>
      </c>
      <c r="W538" s="2">
        <v>543.9</v>
      </c>
    </row>
    <row r="539" spans="21:23">
      <c r="U539" s="2">
        <v>15.167</v>
      </c>
      <c r="V539" s="2">
        <v>4993</v>
      </c>
      <c r="W539" s="2">
        <v>544.6</v>
      </c>
    </row>
    <row r="540" spans="21:23">
      <c r="U540" s="2">
        <v>15.196</v>
      </c>
      <c r="V540" s="2">
        <v>5035</v>
      </c>
      <c r="W540" s="2">
        <v>545.4</v>
      </c>
    </row>
    <row r="541" spans="21:23">
      <c r="U541" s="2">
        <v>15.226000000000001</v>
      </c>
      <c r="V541" s="2">
        <v>5019</v>
      </c>
      <c r="W541" s="2">
        <v>546.1</v>
      </c>
    </row>
    <row r="542" spans="21:23">
      <c r="U542" s="2">
        <v>15.255000000000001</v>
      </c>
      <c r="V542" s="2">
        <v>5035</v>
      </c>
      <c r="W542" s="2">
        <v>546.9</v>
      </c>
    </row>
    <row r="543" spans="21:23">
      <c r="U543" s="2">
        <v>15.285</v>
      </c>
      <c r="V543" s="2">
        <v>5018</v>
      </c>
      <c r="W543" s="2">
        <v>547.6</v>
      </c>
    </row>
    <row r="544" spans="21:23">
      <c r="U544" s="2">
        <v>15.314</v>
      </c>
      <c r="V544" s="2">
        <v>4948</v>
      </c>
      <c r="W544" s="2">
        <v>548.29999999999995</v>
      </c>
    </row>
    <row r="545" spans="21:23">
      <c r="U545" s="2">
        <v>15.343999999999999</v>
      </c>
      <c r="V545" s="2">
        <v>5015</v>
      </c>
      <c r="W545" s="2">
        <v>549.20000000000005</v>
      </c>
    </row>
    <row r="546" spans="21:23">
      <c r="U546" s="2">
        <v>15.372999999999999</v>
      </c>
      <c r="V546" s="2">
        <v>4967</v>
      </c>
      <c r="W546" s="2">
        <v>549.9</v>
      </c>
    </row>
    <row r="547" spans="21:23">
      <c r="U547" s="2">
        <v>15.403</v>
      </c>
      <c r="V547" s="2">
        <v>4970</v>
      </c>
      <c r="W547" s="2">
        <v>550.6</v>
      </c>
    </row>
    <row r="548" spans="21:23">
      <c r="U548" s="2">
        <v>15.432</v>
      </c>
      <c r="V548" s="2">
        <v>5037</v>
      </c>
      <c r="W548" s="2">
        <v>551.4</v>
      </c>
    </row>
    <row r="549" spans="21:23">
      <c r="U549" s="2">
        <v>15.462</v>
      </c>
      <c r="V549" s="2">
        <v>5048</v>
      </c>
      <c r="W549" s="2">
        <v>552.1</v>
      </c>
    </row>
    <row r="550" spans="21:23">
      <c r="U550" s="2">
        <v>15.491</v>
      </c>
      <c r="V550" s="2">
        <v>4992</v>
      </c>
      <c r="W550" s="2">
        <v>552.79999999999995</v>
      </c>
    </row>
    <row r="551" spans="21:23">
      <c r="U551" s="2">
        <v>15.521000000000001</v>
      </c>
      <c r="V551" s="2">
        <v>5051</v>
      </c>
      <c r="W551" s="2">
        <v>553.6</v>
      </c>
    </row>
    <row r="552" spans="21:23">
      <c r="U552" s="2">
        <v>15.55</v>
      </c>
      <c r="V552" s="2">
        <v>4999</v>
      </c>
      <c r="W552" s="2">
        <v>554.29999999999995</v>
      </c>
    </row>
    <row r="553" spans="21:23">
      <c r="U553" s="2">
        <v>15.58</v>
      </c>
      <c r="V553" s="2">
        <v>4946</v>
      </c>
      <c r="W553" s="2">
        <v>555.1</v>
      </c>
    </row>
    <row r="554" spans="21:23">
      <c r="U554" s="2">
        <v>15.609</v>
      </c>
      <c r="V554" s="2">
        <v>4982</v>
      </c>
      <c r="W554" s="2">
        <v>555.9</v>
      </c>
    </row>
    <row r="555" spans="21:23">
      <c r="U555" s="2">
        <v>15.638999999999999</v>
      </c>
      <c r="V555" s="2">
        <v>5011</v>
      </c>
      <c r="W555" s="2">
        <v>556.6</v>
      </c>
    </row>
    <row r="556" spans="21:23">
      <c r="U556" s="2">
        <v>15.667999999999999</v>
      </c>
      <c r="V556" s="2">
        <v>5001</v>
      </c>
      <c r="W556" s="2">
        <v>557.29999999999995</v>
      </c>
    </row>
    <row r="557" spans="21:23">
      <c r="U557" s="2">
        <v>15.698</v>
      </c>
      <c r="V557" s="2">
        <v>4990</v>
      </c>
      <c r="W557" s="2">
        <v>558.1</v>
      </c>
    </row>
    <row r="558" spans="21:23">
      <c r="U558" s="2">
        <v>15.727</v>
      </c>
      <c r="V558" s="2">
        <v>4996</v>
      </c>
      <c r="W558" s="2">
        <v>558.79999999999995</v>
      </c>
    </row>
    <row r="559" spans="21:23">
      <c r="U559" s="2">
        <v>15.757</v>
      </c>
      <c r="V559" s="2">
        <v>4997</v>
      </c>
      <c r="W559" s="2">
        <v>559.5</v>
      </c>
    </row>
    <row r="560" spans="21:23">
      <c r="U560" s="2">
        <v>15.786</v>
      </c>
      <c r="V560" s="2">
        <v>4978</v>
      </c>
      <c r="W560" s="2">
        <v>560.29999999999995</v>
      </c>
    </row>
    <row r="561" spans="21:23">
      <c r="U561" s="2">
        <v>15.816000000000001</v>
      </c>
      <c r="V561" s="2">
        <v>4982</v>
      </c>
      <c r="W561" s="2">
        <v>561</v>
      </c>
    </row>
    <row r="562" spans="21:23">
      <c r="U562" s="2">
        <v>15.845000000000001</v>
      </c>
      <c r="V562" s="2">
        <v>5014</v>
      </c>
      <c r="W562" s="2">
        <v>561.79999999999995</v>
      </c>
    </row>
    <row r="563" spans="21:23">
      <c r="U563" s="2">
        <v>15.875</v>
      </c>
      <c r="V563" s="2">
        <v>4940</v>
      </c>
      <c r="W563" s="2">
        <v>562.6</v>
      </c>
    </row>
    <row r="564" spans="21:23">
      <c r="U564" s="2">
        <v>15.904</v>
      </c>
      <c r="V564" s="2">
        <v>4966</v>
      </c>
      <c r="W564" s="2">
        <v>563.29999999999995</v>
      </c>
    </row>
    <row r="565" spans="21:23">
      <c r="U565" s="2">
        <v>15.933999999999999</v>
      </c>
      <c r="V565" s="2">
        <v>4969</v>
      </c>
      <c r="W565" s="2">
        <v>564</v>
      </c>
    </row>
    <row r="566" spans="21:23">
      <c r="U566" s="2">
        <v>15.962999999999999</v>
      </c>
      <c r="V566" s="2">
        <v>5008</v>
      </c>
      <c r="W566" s="2">
        <v>564.79999999999995</v>
      </c>
    </row>
    <row r="567" spans="21:23">
      <c r="U567" s="2">
        <v>15.993</v>
      </c>
      <c r="V567" s="2">
        <v>5017</v>
      </c>
      <c r="W567" s="2">
        <v>565.4</v>
      </c>
    </row>
    <row r="568" spans="21:23">
      <c r="U568" s="2">
        <v>16.021999999999998</v>
      </c>
      <c r="V568" s="2">
        <v>5020</v>
      </c>
      <c r="W568" s="2">
        <v>566.29999999999995</v>
      </c>
    </row>
    <row r="569" spans="21:23">
      <c r="U569" s="2">
        <v>16.052</v>
      </c>
      <c r="V569" s="2">
        <v>4977</v>
      </c>
      <c r="W569" s="2">
        <v>567</v>
      </c>
    </row>
    <row r="570" spans="21:23">
      <c r="U570" s="2">
        <v>16.081</v>
      </c>
      <c r="V570" s="2">
        <v>5002</v>
      </c>
      <c r="W570" s="2">
        <v>567.79999999999995</v>
      </c>
    </row>
    <row r="571" spans="21:23">
      <c r="U571" s="2">
        <v>16.111000000000001</v>
      </c>
      <c r="V571" s="2">
        <v>5011</v>
      </c>
      <c r="W571" s="2">
        <v>568.6</v>
      </c>
    </row>
    <row r="572" spans="21:23">
      <c r="U572" s="2">
        <v>16.14</v>
      </c>
      <c r="V572" s="2">
        <v>5040</v>
      </c>
      <c r="W572" s="2">
        <v>569.29999999999995</v>
      </c>
    </row>
    <row r="573" spans="21:23">
      <c r="U573" s="2">
        <v>16.170000000000002</v>
      </c>
      <c r="V573" s="2">
        <v>5050</v>
      </c>
      <c r="W573" s="2">
        <v>570</v>
      </c>
    </row>
    <row r="574" spans="21:23">
      <c r="U574" s="2">
        <v>16.199000000000002</v>
      </c>
      <c r="V574" s="2">
        <v>5030</v>
      </c>
      <c r="W574" s="2">
        <v>570.79999999999995</v>
      </c>
    </row>
    <row r="575" spans="21:23">
      <c r="U575" s="2">
        <v>16.228999999999999</v>
      </c>
      <c r="V575" s="2">
        <v>5053</v>
      </c>
      <c r="W575" s="2">
        <v>571.4</v>
      </c>
    </row>
    <row r="576" spans="21:23">
      <c r="U576" s="2">
        <v>16.257999999999999</v>
      </c>
      <c r="V576" s="2">
        <v>5029</v>
      </c>
      <c r="W576" s="2">
        <v>572.20000000000005</v>
      </c>
    </row>
    <row r="577" spans="21:23">
      <c r="U577" s="2">
        <v>16.288</v>
      </c>
      <c r="V577" s="2">
        <v>5016</v>
      </c>
      <c r="W577" s="2">
        <v>573</v>
      </c>
    </row>
    <row r="578" spans="21:23">
      <c r="U578" s="2">
        <v>16.317</v>
      </c>
      <c r="V578" s="2">
        <v>5018</v>
      </c>
      <c r="W578" s="2">
        <v>573.70000000000005</v>
      </c>
    </row>
    <row r="579" spans="21:23">
      <c r="U579" s="2">
        <v>16.347000000000001</v>
      </c>
      <c r="V579" s="2">
        <v>5040</v>
      </c>
      <c r="W579" s="2">
        <v>574.4</v>
      </c>
    </row>
    <row r="580" spans="21:23">
      <c r="U580" s="2">
        <v>16.376000000000001</v>
      </c>
      <c r="V580" s="2">
        <v>5062</v>
      </c>
      <c r="W580" s="2">
        <v>575.20000000000005</v>
      </c>
    </row>
    <row r="581" spans="21:23">
      <c r="U581" s="2">
        <v>16.405999999999999</v>
      </c>
      <c r="V581" s="2">
        <v>5011</v>
      </c>
      <c r="W581" s="2">
        <v>575.9</v>
      </c>
    </row>
    <row r="582" spans="21:23">
      <c r="U582" s="2">
        <v>16.434999999999999</v>
      </c>
      <c r="V582" s="2">
        <v>4970</v>
      </c>
      <c r="W582" s="2">
        <v>576.70000000000005</v>
      </c>
    </row>
    <row r="583" spans="21:23">
      <c r="U583" s="2">
        <v>16.465</v>
      </c>
      <c r="V583" s="2">
        <v>5001</v>
      </c>
      <c r="W583" s="2">
        <v>577.4</v>
      </c>
    </row>
    <row r="584" spans="21:23">
      <c r="U584" s="2">
        <v>16.494</v>
      </c>
      <c r="V584" s="2">
        <v>4969</v>
      </c>
      <c r="W584" s="2">
        <v>578.20000000000005</v>
      </c>
    </row>
    <row r="585" spans="21:23">
      <c r="U585" s="2">
        <v>16.524000000000001</v>
      </c>
      <c r="V585" s="2">
        <v>4998</v>
      </c>
      <c r="W585" s="2">
        <v>578.9</v>
      </c>
    </row>
    <row r="586" spans="21:23">
      <c r="U586" s="2">
        <v>16.553000000000001</v>
      </c>
      <c r="V586" s="2">
        <v>5021</v>
      </c>
      <c r="W586" s="2">
        <v>579.70000000000005</v>
      </c>
    </row>
    <row r="587" spans="21:23">
      <c r="U587" s="2">
        <v>16.582999999999998</v>
      </c>
      <c r="V587" s="2">
        <v>4990</v>
      </c>
      <c r="W587" s="2">
        <v>580.4</v>
      </c>
    </row>
    <row r="588" spans="21:23">
      <c r="U588" s="2">
        <v>16.613</v>
      </c>
      <c r="V588" s="2">
        <v>5017</v>
      </c>
      <c r="W588" s="2">
        <v>581.1</v>
      </c>
    </row>
    <row r="589" spans="21:23">
      <c r="U589" s="2">
        <v>16.641999999999999</v>
      </c>
      <c r="V589" s="2">
        <v>5022</v>
      </c>
      <c r="W589" s="2">
        <v>581.9</v>
      </c>
    </row>
    <row r="590" spans="21:23">
      <c r="U590" s="2">
        <v>16.672000000000001</v>
      </c>
      <c r="V590" s="2">
        <v>4996</v>
      </c>
      <c r="W590" s="2">
        <v>582.70000000000005</v>
      </c>
    </row>
    <row r="591" spans="21:23">
      <c r="U591" s="2">
        <v>16.701000000000001</v>
      </c>
      <c r="V591" s="2">
        <v>5021</v>
      </c>
      <c r="W591" s="2">
        <v>583.4</v>
      </c>
    </row>
    <row r="592" spans="21:23">
      <c r="U592" s="2">
        <v>16.731000000000002</v>
      </c>
      <c r="V592" s="2">
        <v>5008</v>
      </c>
      <c r="W592" s="2">
        <v>584.1</v>
      </c>
    </row>
    <row r="593" spans="21:23">
      <c r="U593" s="2">
        <v>16.760000000000002</v>
      </c>
      <c r="V593" s="2">
        <v>5018</v>
      </c>
      <c r="W593" s="2">
        <v>584.79999999999995</v>
      </c>
    </row>
    <row r="594" spans="21:23">
      <c r="U594" s="2">
        <v>16.79</v>
      </c>
      <c r="V594" s="2">
        <v>5011</v>
      </c>
      <c r="W594" s="2">
        <v>585.6</v>
      </c>
    </row>
    <row r="595" spans="21:23">
      <c r="U595" s="2">
        <v>16.818999999999999</v>
      </c>
      <c r="V595" s="2">
        <v>4980</v>
      </c>
      <c r="W595" s="2">
        <v>586.4</v>
      </c>
    </row>
    <row r="596" spans="21:23">
      <c r="U596" s="2">
        <v>16.849</v>
      </c>
      <c r="V596" s="2">
        <v>4984</v>
      </c>
      <c r="W596" s="2">
        <v>587.1</v>
      </c>
    </row>
    <row r="597" spans="21:23">
      <c r="U597" s="2">
        <v>16.878</v>
      </c>
      <c r="V597" s="2">
        <v>5003</v>
      </c>
      <c r="W597" s="2">
        <v>587.79999999999995</v>
      </c>
    </row>
    <row r="598" spans="21:23">
      <c r="U598" s="2">
        <v>16.908000000000001</v>
      </c>
      <c r="V598" s="2">
        <v>5094</v>
      </c>
      <c r="W598" s="2">
        <v>588.6</v>
      </c>
    </row>
    <row r="599" spans="21:23">
      <c r="U599" s="2">
        <v>16.937000000000001</v>
      </c>
      <c r="V599" s="2">
        <v>5023</v>
      </c>
      <c r="W599" s="2">
        <v>589.4</v>
      </c>
    </row>
    <row r="600" spans="21:23">
      <c r="U600" s="2">
        <v>16.966999999999999</v>
      </c>
      <c r="V600" s="2">
        <v>5042</v>
      </c>
      <c r="W600" s="2">
        <v>590.1</v>
      </c>
    </row>
    <row r="601" spans="21:23">
      <c r="U601" s="2">
        <v>16.995999999999999</v>
      </c>
      <c r="V601" s="2">
        <v>5050</v>
      </c>
      <c r="W601" s="2">
        <v>590.9</v>
      </c>
    </row>
    <row r="602" spans="21:23">
      <c r="U602" s="2">
        <v>17.026</v>
      </c>
      <c r="V602" s="2">
        <v>5051</v>
      </c>
      <c r="W602" s="2">
        <v>591.6</v>
      </c>
    </row>
    <row r="603" spans="21:23">
      <c r="U603" s="2">
        <v>17.055</v>
      </c>
      <c r="V603" s="2">
        <v>5025</v>
      </c>
      <c r="W603" s="2">
        <v>592.29999999999995</v>
      </c>
    </row>
    <row r="604" spans="21:23">
      <c r="U604" s="2">
        <v>17.085000000000001</v>
      </c>
      <c r="V604" s="2">
        <v>5014</v>
      </c>
      <c r="W604" s="2">
        <v>593.1</v>
      </c>
    </row>
    <row r="605" spans="21:23">
      <c r="U605" s="2">
        <v>17.114000000000001</v>
      </c>
      <c r="V605" s="2">
        <v>5027</v>
      </c>
      <c r="W605" s="2">
        <v>593.70000000000005</v>
      </c>
    </row>
    <row r="606" spans="21:23">
      <c r="U606" s="2">
        <v>17.143999999999998</v>
      </c>
      <c r="V606" s="2">
        <v>5058</v>
      </c>
      <c r="W606" s="2">
        <v>594.4</v>
      </c>
    </row>
    <row r="607" spans="21:23">
      <c r="U607" s="2">
        <v>17.172999999999998</v>
      </c>
      <c r="V607" s="2">
        <v>5018</v>
      </c>
      <c r="W607" s="2">
        <v>595.1</v>
      </c>
    </row>
    <row r="608" spans="21:23">
      <c r="U608" s="2">
        <v>17.202999999999999</v>
      </c>
      <c r="V608" s="2">
        <v>5075</v>
      </c>
      <c r="W608" s="2">
        <v>595.6</v>
      </c>
    </row>
    <row r="609" spans="21:23">
      <c r="U609" s="2">
        <v>17.231999999999999</v>
      </c>
      <c r="V609" s="2">
        <v>5059</v>
      </c>
      <c r="W609" s="2">
        <v>596.1</v>
      </c>
    </row>
    <row r="610" spans="21:23">
      <c r="U610" s="2">
        <v>17.262</v>
      </c>
      <c r="V610" s="2">
        <v>5118</v>
      </c>
      <c r="W610" s="2">
        <v>596.5</v>
      </c>
    </row>
    <row r="611" spans="21:23">
      <c r="U611" s="2">
        <v>17.291</v>
      </c>
      <c r="V611" s="2">
        <v>5080</v>
      </c>
      <c r="W611" s="2">
        <v>596.79999999999995</v>
      </c>
    </row>
    <row r="612" spans="21:23">
      <c r="U612" s="2">
        <v>17.321000000000002</v>
      </c>
      <c r="V612" s="2">
        <v>5056</v>
      </c>
      <c r="W612" s="2">
        <v>597.20000000000005</v>
      </c>
    </row>
    <row r="613" spans="21:23">
      <c r="U613" s="2">
        <v>17.350000000000001</v>
      </c>
      <c r="V613" s="2">
        <v>5098</v>
      </c>
      <c r="W613" s="2">
        <v>597.4</v>
      </c>
    </row>
    <row r="614" spans="21:23">
      <c r="U614" s="2">
        <v>17.38</v>
      </c>
      <c r="V614" s="2">
        <v>5087</v>
      </c>
      <c r="W614" s="2">
        <v>597.6</v>
      </c>
    </row>
    <row r="615" spans="21:23">
      <c r="U615" s="2">
        <v>17.408999999999999</v>
      </c>
      <c r="V615" s="2">
        <v>5049</v>
      </c>
      <c r="W615" s="2">
        <v>597.70000000000005</v>
      </c>
    </row>
    <row r="616" spans="21:23">
      <c r="U616" s="2">
        <v>17.439</v>
      </c>
      <c r="V616" s="2">
        <v>5140</v>
      </c>
      <c r="W616" s="2">
        <v>597.79999999999995</v>
      </c>
    </row>
    <row r="617" spans="21:23">
      <c r="U617" s="2">
        <v>17.468</v>
      </c>
      <c r="V617" s="2">
        <v>5110</v>
      </c>
      <c r="W617" s="2">
        <v>597.79999999999995</v>
      </c>
    </row>
    <row r="618" spans="21:23">
      <c r="U618" s="2">
        <v>17.498000000000001</v>
      </c>
      <c r="V618" s="2">
        <v>5073</v>
      </c>
      <c r="W618" s="2">
        <v>597.79999999999995</v>
      </c>
    </row>
    <row r="619" spans="21:23">
      <c r="U619" s="2">
        <v>17.527000000000001</v>
      </c>
      <c r="V619" s="2">
        <v>5065</v>
      </c>
      <c r="W619" s="2">
        <v>597.9</v>
      </c>
    </row>
    <row r="620" spans="21:23">
      <c r="U620" s="2">
        <v>17.556999999999999</v>
      </c>
      <c r="V620" s="2">
        <v>5019</v>
      </c>
      <c r="W620" s="2">
        <v>597.9</v>
      </c>
    </row>
    <row r="621" spans="21:23">
      <c r="U621" s="2">
        <v>17.585999999999999</v>
      </c>
      <c r="V621" s="2">
        <v>5027</v>
      </c>
      <c r="W621" s="2">
        <v>597.79999999999995</v>
      </c>
    </row>
    <row r="622" spans="21:23">
      <c r="U622" s="2">
        <v>17.616</v>
      </c>
      <c r="V622" s="2">
        <v>5058</v>
      </c>
      <c r="W622" s="2">
        <v>597.79999999999995</v>
      </c>
    </row>
    <row r="623" spans="21:23">
      <c r="U623" s="2">
        <v>17.645</v>
      </c>
      <c r="V623" s="2">
        <v>5025</v>
      </c>
      <c r="W623" s="2">
        <v>597.70000000000005</v>
      </c>
    </row>
    <row r="624" spans="21:23">
      <c r="U624" s="2">
        <v>17.675000000000001</v>
      </c>
      <c r="V624" s="2">
        <v>4962</v>
      </c>
      <c r="W624" s="2">
        <v>597.6</v>
      </c>
    </row>
    <row r="625" spans="21:23">
      <c r="U625" s="2">
        <v>17.704000000000001</v>
      </c>
      <c r="V625" s="2">
        <v>4923</v>
      </c>
      <c r="W625" s="2">
        <v>597.6</v>
      </c>
    </row>
    <row r="626" spans="21:23">
      <c r="U626" s="2">
        <v>17.734000000000002</v>
      </c>
      <c r="V626" s="2">
        <v>4945</v>
      </c>
      <c r="W626" s="2">
        <v>597.5</v>
      </c>
    </row>
    <row r="627" spans="21:23">
      <c r="U627" s="2">
        <v>17.763000000000002</v>
      </c>
      <c r="V627" s="2">
        <v>4958</v>
      </c>
      <c r="W627" s="2">
        <v>597.4</v>
      </c>
    </row>
    <row r="628" spans="21:23">
      <c r="U628" s="2">
        <v>17.792999999999999</v>
      </c>
      <c r="V628" s="2">
        <v>4975</v>
      </c>
      <c r="W628" s="2">
        <v>597.4</v>
      </c>
    </row>
    <row r="629" spans="21:23">
      <c r="U629" s="2">
        <v>17.821999999999999</v>
      </c>
      <c r="V629" s="2">
        <v>5029</v>
      </c>
      <c r="W629" s="2">
        <v>597.29999999999995</v>
      </c>
    </row>
    <row r="630" spans="21:23">
      <c r="U630" s="2">
        <v>17.852</v>
      </c>
      <c r="V630" s="2">
        <v>4958</v>
      </c>
      <c r="W630" s="2">
        <v>597.20000000000005</v>
      </c>
    </row>
    <row r="631" spans="21:23">
      <c r="U631" s="2">
        <v>17.881</v>
      </c>
      <c r="V631" s="2">
        <v>4928</v>
      </c>
      <c r="W631" s="2">
        <v>597.1</v>
      </c>
    </row>
    <row r="632" spans="21:23">
      <c r="U632" s="2">
        <v>17.911000000000001</v>
      </c>
      <c r="V632" s="2">
        <v>4960</v>
      </c>
      <c r="W632" s="2">
        <v>597</v>
      </c>
    </row>
    <row r="633" spans="21:23">
      <c r="U633" s="2">
        <v>17.940000000000001</v>
      </c>
      <c r="V633" s="2">
        <v>4961</v>
      </c>
      <c r="W633" s="2">
        <v>597</v>
      </c>
    </row>
    <row r="634" spans="21:23">
      <c r="U634" s="2">
        <v>17.97</v>
      </c>
      <c r="V634" s="2">
        <v>5030</v>
      </c>
      <c r="W634" s="2">
        <v>596.9</v>
      </c>
    </row>
    <row r="635" spans="21:23">
      <c r="U635" s="2">
        <v>17.998999999999999</v>
      </c>
      <c r="V635" s="2">
        <v>5009</v>
      </c>
      <c r="W635" s="2">
        <v>593.70000000000005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89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90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3.4618055555555555E-2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75</v>
      </c>
      <c r="Y22" s="2">
        <v>0.02</v>
      </c>
      <c r="Z22" s="2">
        <v>0</v>
      </c>
      <c r="AA22" s="2">
        <v>376.98750000000001</v>
      </c>
      <c r="AB22" s="2">
        <v>415.98750000000001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4754</v>
      </c>
      <c r="W25" s="2">
        <v>59.2</v>
      </c>
    </row>
    <row r="26" spans="21:28">
      <c r="U26" s="2">
        <v>0.03</v>
      </c>
      <c r="V26" s="2">
        <v>4930</v>
      </c>
      <c r="W26" s="2">
        <v>59.8</v>
      </c>
    </row>
    <row r="27" spans="21:28">
      <c r="U27" s="2">
        <v>5.8999999999999997E-2</v>
      </c>
      <c r="V27" s="2">
        <v>4856</v>
      </c>
      <c r="W27" s="2">
        <v>61.3</v>
      </c>
    </row>
    <row r="28" spans="21:28">
      <c r="U28" s="2">
        <v>8.8999999999999996E-2</v>
      </c>
      <c r="V28" s="2">
        <v>4885</v>
      </c>
      <c r="W28" s="2">
        <v>63.6</v>
      </c>
    </row>
    <row r="29" spans="21:28">
      <c r="U29" s="2">
        <v>0.11799999999999999</v>
      </c>
      <c r="V29" s="2">
        <v>4870</v>
      </c>
      <c r="W29" s="2">
        <v>65.900000000000006</v>
      </c>
    </row>
    <row r="30" spans="21:28">
      <c r="U30" s="2">
        <v>0.14799999999999999</v>
      </c>
      <c r="V30" s="2">
        <v>4880</v>
      </c>
      <c r="W30" s="2">
        <v>68.8</v>
      </c>
    </row>
    <row r="31" spans="21:28">
      <c r="U31" s="2">
        <v>0.17699999999999999</v>
      </c>
      <c r="V31" s="2">
        <v>4925</v>
      </c>
      <c r="W31" s="2">
        <v>71.8</v>
      </c>
    </row>
    <row r="32" spans="21:28">
      <c r="U32" s="2">
        <v>0.20699999999999999</v>
      </c>
      <c r="V32" s="2">
        <v>4956</v>
      </c>
      <c r="W32" s="2">
        <v>74.5</v>
      </c>
    </row>
    <row r="33" spans="21:23">
      <c r="U33" s="2">
        <v>0.23599999999999999</v>
      </c>
      <c r="V33" s="2">
        <v>5002</v>
      </c>
      <c r="W33" s="2">
        <v>77.400000000000006</v>
      </c>
    </row>
    <row r="34" spans="21:23">
      <c r="U34" s="2">
        <v>0.26600000000000001</v>
      </c>
      <c r="V34" s="2">
        <v>5068</v>
      </c>
      <c r="W34" s="2">
        <v>80.3</v>
      </c>
    </row>
    <row r="35" spans="21:23">
      <c r="U35" s="2">
        <v>0.29499999999999998</v>
      </c>
      <c r="V35" s="2">
        <v>5131</v>
      </c>
      <c r="W35" s="2">
        <v>83</v>
      </c>
    </row>
    <row r="36" spans="21:23">
      <c r="U36" s="2">
        <v>0.32500000000000001</v>
      </c>
      <c r="V36" s="2">
        <v>5187</v>
      </c>
      <c r="W36" s="2">
        <v>85.3</v>
      </c>
    </row>
    <row r="37" spans="21:23">
      <c r="U37" s="2">
        <v>0.35399999999999998</v>
      </c>
      <c r="V37" s="2">
        <v>5228</v>
      </c>
      <c r="W37" s="2">
        <v>88.1</v>
      </c>
    </row>
    <row r="38" spans="21:23">
      <c r="U38" s="2">
        <v>0.38400000000000001</v>
      </c>
      <c r="V38" s="2">
        <v>5196</v>
      </c>
      <c r="W38" s="2">
        <v>90.3</v>
      </c>
    </row>
    <row r="39" spans="21:23">
      <c r="U39" s="2">
        <v>0.41299999999999998</v>
      </c>
      <c r="V39" s="2">
        <v>5259</v>
      </c>
      <c r="W39" s="2">
        <v>92.4</v>
      </c>
    </row>
    <row r="40" spans="21:23">
      <c r="U40" s="2">
        <v>0.443</v>
      </c>
      <c r="V40" s="2">
        <v>5285</v>
      </c>
      <c r="W40" s="2">
        <v>94.5</v>
      </c>
    </row>
    <row r="41" spans="21:23">
      <c r="U41" s="2">
        <v>0.47199999999999998</v>
      </c>
      <c r="V41" s="2">
        <v>5293</v>
      </c>
      <c r="W41" s="2">
        <v>96.3</v>
      </c>
    </row>
    <row r="42" spans="21:23">
      <c r="U42" s="2">
        <v>0.502</v>
      </c>
      <c r="V42" s="2">
        <v>5232</v>
      </c>
      <c r="W42" s="2">
        <v>98.1</v>
      </c>
    </row>
    <row r="43" spans="21:23">
      <c r="U43" s="2">
        <v>0.53100000000000003</v>
      </c>
      <c r="V43" s="2">
        <v>5246</v>
      </c>
      <c r="W43" s="2">
        <v>99.8</v>
      </c>
    </row>
    <row r="44" spans="21:23">
      <c r="U44" s="2">
        <v>0.56100000000000005</v>
      </c>
      <c r="V44" s="2">
        <v>5254</v>
      </c>
      <c r="W44" s="2">
        <v>101.2</v>
      </c>
    </row>
    <row r="45" spans="21:23">
      <c r="U45" s="2">
        <v>0.59</v>
      </c>
      <c r="V45" s="2">
        <v>5292</v>
      </c>
      <c r="W45" s="2">
        <v>102.7</v>
      </c>
    </row>
    <row r="46" spans="21:23">
      <c r="U46" s="2">
        <v>0.62</v>
      </c>
      <c r="V46" s="2">
        <v>5267</v>
      </c>
      <c r="W46" s="2">
        <v>104</v>
      </c>
    </row>
    <row r="47" spans="21:23">
      <c r="U47" s="2">
        <v>0.64900000000000002</v>
      </c>
      <c r="V47" s="2">
        <v>5217</v>
      </c>
      <c r="W47" s="2">
        <v>105.2</v>
      </c>
    </row>
    <row r="48" spans="21:23">
      <c r="U48" s="2">
        <v>0.67900000000000005</v>
      </c>
      <c r="V48" s="2">
        <v>5224</v>
      </c>
      <c r="W48" s="2">
        <v>106.3</v>
      </c>
    </row>
    <row r="49" spans="21:23">
      <c r="U49" s="2">
        <v>0.70799999999999996</v>
      </c>
      <c r="V49" s="2">
        <v>5249</v>
      </c>
      <c r="W49" s="2">
        <v>107.5</v>
      </c>
    </row>
    <row r="50" spans="21:23">
      <c r="U50" s="2">
        <v>0.73799999999999999</v>
      </c>
      <c r="V50" s="2">
        <v>5267</v>
      </c>
      <c r="W50" s="2">
        <v>108.4</v>
      </c>
    </row>
    <row r="51" spans="21:23">
      <c r="U51" s="2">
        <v>0.76700000000000002</v>
      </c>
      <c r="V51" s="2">
        <v>5218</v>
      </c>
      <c r="W51" s="2">
        <v>109.2</v>
      </c>
    </row>
    <row r="52" spans="21:23">
      <c r="U52" s="2">
        <v>0.79700000000000004</v>
      </c>
      <c r="V52" s="2">
        <v>5233</v>
      </c>
      <c r="W52" s="2">
        <v>110.2</v>
      </c>
    </row>
    <row r="53" spans="21:23">
      <c r="U53" s="2">
        <v>0.82599999999999996</v>
      </c>
      <c r="V53" s="2">
        <v>5229</v>
      </c>
      <c r="W53" s="2">
        <v>110.9</v>
      </c>
    </row>
    <row r="54" spans="21:23">
      <c r="U54" s="2">
        <v>0.85599999999999998</v>
      </c>
      <c r="V54" s="2">
        <v>5163</v>
      </c>
      <c r="W54" s="2">
        <v>111.6</v>
      </c>
    </row>
    <row r="55" spans="21:23">
      <c r="U55" s="2">
        <v>0.88500000000000001</v>
      </c>
      <c r="V55" s="2">
        <v>5156</v>
      </c>
      <c r="W55" s="2">
        <v>112.3</v>
      </c>
    </row>
    <row r="56" spans="21:23">
      <c r="U56" s="2">
        <v>0.91500000000000004</v>
      </c>
      <c r="V56" s="2">
        <v>5148</v>
      </c>
      <c r="W56" s="2">
        <v>112.8</v>
      </c>
    </row>
    <row r="57" spans="21:23">
      <c r="U57" s="2">
        <v>0.94399999999999995</v>
      </c>
      <c r="V57" s="2">
        <v>5068</v>
      </c>
      <c r="W57" s="2">
        <v>113.5</v>
      </c>
    </row>
    <row r="58" spans="21:23">
      <c r="U58" s="2">
        <v>0.97399999999999998</v>
      </c>
      <c r="V58" s="2">
        <v>5126</v>
      </c>
      <c r="W58" s="2">
        <v>114</v>
      </c>
    </row>
    <row r="59" spans="21:23">
      <c r="U59" s="2">
        <v>1.0029999999999999</v>
      </c>
      <c r="V59" s="2">
        <v>5128</v>
      </c>
      <c r="W59" s="2">
        <v>114.4</v>
      </c>
    </row>
    <row r="60" spans="21:23">
      <c r="U60" s="2">
        <v>1.0329999999999999</v>
      </c>
      <c r="V60" s="2">
        <v>5154</v>
      </c>
      <c r="W60" s="2">
        <v>114.9</v>
      </c>
    </row>
    <row r="61" spans="21:23">
      <c r="U61" s="2">
        <v>1.0620000000000001</v>
      </c>
      <c r="V61" s="2">
        <v>5141</v>
      </c>
      <c r="W61" s="2">
        <v>115.3</v>
      </c>
    </row>
    <row r="62" spans="21:23">
      <c r="U62" s="2">
        <v>1.0920000000000001</v>
      </c>
      <c r="V62" s="2">
        <v>5120</v>
      </c>
      <c r="W62" s="2">
        <v>115.7</v>
      </c>
    </row>
    <row r="63" spans="21:23">
      <c r="U63" s="2">
        <v>1.121</v>
      </c>
      <c r="V63" s="2">
        <v>5078</v>
      </c>
      <c r="W63" s="2">
        <v>116.1</v>
      </c>
    </row>
    <row r="64" spans="21:23">
      <c r="U64" s="2">
        <v>1.151</v>
      </c>
      <c r="V64" s="2">
        <v>5122</v>
      </c>
      <c r="W64" s="2">
        <v>116.4</v>
      </c>
    </row>
    <row r="65" spans="21:23">
      <c r="U65" s="2">
        <v>1.18</v>
      </c>
      <c r="V65" s="2">
        <v>5120</v>
      </c>
      <c r="W65" s="2">
        <v>116.7</v>
      </c>
    </row>
    <row r="66" spans="21:23">
      <c r="U66" s="2">
        <v>1.21</v>
      </c>
      <c r="V66" s="2">
        <v>5086</v>
      </c>
      <c r="W66" s="2">
        <v>117</v>
      </c>
    </row>
    <row r="67" spans="21:23">
      <c r="U67" s="2">
        <v>1.2390000000000001</v>
      </c>
      <c r="V67" s="2">
        <v>5119</v>
      </c>
      <c r="W67" s="2">
        <v>117.2</v>
      </c>
    </row>
    <row r="68" spans="21:23">
      <c r="U68" s="2">
        <v>1.2689999999999999</v>
      </c>
      <c r="V68" s="2">
        <v>5105</v>
      </c>
      <c r="W68" s="2">
        <v>117.4</v>
      </c>
    </row>
    <row r="69" spans="21:23">
      <c r="U69" s="2">
        <v>1.298</v>
      </c>
      <c r="V69" s="2">
        <v>5072</v>
      </c>
      <c r="W69" s="2">
        <v>117.7</v>
      </c>
    </row>
    <row r="70" spans="21:23">
      <c r="U70" s="2">
        <v>1.3280000000000001</v>
      </c>
      <c r="V70" s="2">
        <v>5089</v>
      </c>
      <c r="W70" s="2">
        <v>117.8</v>
      </c>
    </row>
    <row r="71" spans="21:23">
      <c r="U71" s="2">
        <v>1.357</v>
      </c>
      <c r="V71" s="2">
        <v>5067</v>
      </c>
      <c r="W71" s="2">
        <v>118</v>
      </c>
    </row>
    <row r="72" spans="21:23">
      <c r="U72" s="2">
        <v>1.387</v>
      </c>
      <c r="V72" s="2">
        <v>5023</v>
      </c>
      <c r="W72" s="2">
        <v>118.3</v>
      </c>
    </row>
    <row r="73" spans="21:23">
      <c r="U73" s="2">
        <v>1.4159999999999999</v>
      </c>
      <c r="V73" s="2">
        <v>5050</v>
      </c>
      <c r="W73" s="2">
        <v>118.4</v>
      </c>
    </row>
    <row r="74" spans="21:23">
      <c r="U74" s="2">
        <v>1.446</v>
      </c>
      <c r="V74" s="2">
        <v>5059</v>
      </c>
      <c r="W74" s="2">
        <v>118.6</v>
      </c>
    </row>
    <row r="75" spans="21:23">
      <c r="U75" s="2">
        <v>1.4750000000000001</v>
      </c>
      <c r="V75" s="2">
        <v>5053</v>
      </c>
      <c r="W75" s="2">
        <v>118.7</v>
      </c>
    </row>
    <row r="76" spans="21:23">
      <c r="U76" s="2">
        <v>1.5049999999999999</v>
      </c>
      <c r="V76" s="2">
        <v>5075</v>
      </c>
      <c r="W76" s="2">
        <v>118.8</v>
      </c>
    </row>
    <row r="77" spans="21:23">
      <c r="U77" s="2">
        <v>1.534</v>
      </c>
      <c r="V77" s="2">
        <v>5042</v>
      </c>
      <c r="W77" s="2">
        <v>118.9</v>
      </c>
    </row>
    <row r="78" spans="21:23">
      <c r="U78" s="2">
        <v>1.5640000000000001</v>
      </c>
      <c r="V78" s="2">
        <v>5047</v>
      </c>
      <c r="W78" s="2">
        <v>119</v>
      </c>
    </row>
    <row r="79" spans="21:23">
      <c r="U79" s="2">
        <v>1.593</v>
      </c>
      <c r="V79" s="2">
        <v>5026</v>
      </c>
      <c r="W79" s="2">
        <v>119.2</v>
      </c>
    </row>
    <row r="80" spans="21:23">
      <c r="U80" s="2">
        <v>1.623</v>
      </c>
      <c r="V80" s="2">
        <v>5023</v>
      </c>
      <c r="W80" s="2">
        <v>119.2</v>
      </c>
    </row>
    <row r="81" spans="21:23">
      <c r="U81" s="2">
        <v>1.6519999999999999</v>
      </c>
      <c r="V81" s="2">
        <v>5037</v>
      </c>
      <c r="W81" s="2">
        <v>119.3</v>
      </c>
    </row>
    <row r="82" spans="21:23">
      <c r="U82" s="2">
        <v>1.6819999999999999</v>
      </c>
      <c r="V82" s="2">
        <v>5029</v>
      </c>
      <c r="W82" s="2">
        <v>119.4</v>
      </c>
    </row>
    <row r="83" spans="21:23">
      <c r="U83" s="2">
        <v>1.7110000000000001</v>
      </c>
      <c r="V83" s="2">
        <v>4974</v>
      </c>
      <c r="W83" s="2">
        <v>119.5</v>
      </c>
    </row>
    <row r="84" spans="21:23">
      <c r="U84" s="2">
        <v>1.7410000000000001</v>
      </c>
      <c r="V84" s="2">
        <v>4989</v>
      </c>
      <c r="W84" s="2">
        <v>119.5</v>
      </c>
    </row>
    <row r="85" spans="21:23">
      <c r="U85" s="2">
        <v>1.77</v>
      </c>
      <c r="V85" s="2">
        <v>5003</v>
      </c>
      <c r="W85" s="2">
        <v>119.6</v>
      </c>
    </row>
    <row r="86" spans="21:23">
      <c r="U86" s="2">
        <v>1.8</v>
      </c>
      <c r="V86" s="2">
        <v>4973</v>
      </c>
      <c r="W86" s="2">
        <v>119.7</v>
      </c>
    </row>
    <row r="87" spans="21:23">
      <c r="U87" s="2">
        <v>1.829</v>
      </c>
      <c r="V87" s="2">
        <v>4958</v>
      </c>
      <c r="W87" s="2">
        <v>119.7</v>
      </c>
    </row>
    <row r="88" spans="21:23">
      <c r="U88" s="2">
        <v>1.859</v>
      </c>
      <c r="V88" s="2">
        <v>4961</v>
      </c>
      <c r="W88" s="2">
        <v>119.7</v>
      </c>
    </row>
    <row r="89" spans="21:23">
      <c r="U89" s="2">
        <v>1.8879999999999999</v>
      </c>
      <c r="V89" s="2">
        <v>4975</v>
      </c>
      <c r="W89" s="2">
        <v>119.8</v>
      </c>
    </row>
    <row r="90" spans="21:23">
      <c r="U90" s="2">
        <v>1.9179999999999999</v>
      </c>
      <c r="V90" s="2">
        <v>4955</v>
      </c>
      <c r="W90" s="2">
        <v>119.8</v>
      </c>
    </row>
    <row r="91" spans="21:23">
      <c r="U91" s="2">
        <v>1.9470000000000001</v>
      </c>
      <c r="V91" s="2">
        <v>4953</v>
      </c>
      <c r="W91" s="2">
        <v>119.9</v>
      </c>
    </row>
    <row r="92" spans="21:23">
      <c r="U92" s="2">
        <v>1.9770000000000001</v>
      </c>
      <c r="V92" s="2">
        <v>4948</v>
      </c>
      <c r="W92" s="2">
        <v>119.9</v>
      </c>
    </row>
    <row r="93" spans="21:23">
      <c r="U93" s="2">
        <v>2.0059999999999998</v>
      </c>
      <c r="V93" s="2">
        <v>4941</v>
      </c>
      <c r="W93" s="2">
        <v>119.9</v>
      </c>
    </row>
    <row r="94" spans="21:23">
      <c r="U94" s="2">
        <v>2.036</v>
      </c>
      <c r="V94" s="2">
        <v>4983</v>
      </c>
      <c r="W94" s="2">
        <v>120</v>
      </c>
    </row>
    <row r="95" spans="21:23">
      <c r="U95" s="2">
        <v>2.0649999999999999</v>
      </c>
      <c r="V95" s="2">
        <v>4941</v>
      </c>
      <c r="W95" s="2">
        <v>120</v>
      </c>
    </row>
    <row r="96" spans="21:23">
      <c r="U96" s="2">
        <v>2.0950000000000002</v>
      </c>
      <c r="V96" s="2">
        <v>4916</v>
      </c>
      <c r="W96" s="2">
        <v>120</v>
      </c>
    </row>
    <row r="97" spans="21:23">
      <c r="U97" s="2">
        <v>2.125</v>
      </c>
      <c r="V97" s="2">
        <v>4999</v>
      </c>
      <c r="W97" s="2">
        <v>120</v>
      </c>
    </row>
    <row r="98" spans="21:23">
      <c r="U98" s="2">
        <v>2.1539999999999999</v>
      </c>
      <c r="V98" s="2">
        <v>5014</v>
      </c>
      <c r="W98" s="2">
        <v>120.5</v>
      </c>
    </row>
    <row r="99" spans="21:23">
      <c r="U99" s="2">
        <v>2.1840000000000002</v>
      </c>
      <c r="V99" s="2">
        <v>5153</v>
      </c>
      <c r="W99" s="2">
        <v>126.2</v>
      </c>
    </row>
    <row r="100" spans="21:23">
      <c r="U100" s="2">
        <v>2.2130000000000001</v>
      </c>
      <c r="V100" s="2">
        <v>7460</v>
      </c>
      <c r="W100" s="2">
        <v>153.30000000000001</v>
      </c>
    </row>
    <row r="101" spans="21:23">
      <c r="U101" s="2">
        <v>2.2429999999999999</v>
      </c>
      <c r="V101" s="2">
        <v>8754</v>
      </c>
      <c r="W101" s="2">
        <v>173.8</v>
      </c>
    </row>
    <row r="102" spans="21:23">
      <c r="U102" s="2">
        <v>2.2719999999999998</v>
      </c>
      <c r="V102" s="2">
        <v>8821</v>
      </c>
      <c r="W102" s="2">
        <v>187.2</v>
      </c>
    </row>
    <row r="103" spans="21:23">
      <c r="U103" s="2">
        <v>2.302</v>
      </c>
      <c r="V103" s="2">
        <v>8776</v>
      </c>
      <c r="W103" s="2">
        <v>200.4</v>
      </c>
    </row>
    <row r="104" spans="21:23">
      <c r="U104" s="2">
        <v>2.331</v>
      </c>
      <c r="V104" s="2">
        <v>8582</v>
      </c>
      <c r="W104" s="2">
        <v>212.6</v>
      </c>
    </row>
    <row r="105" spans="21:23">
      <c r="U105" s="2">
        <v>2.3610000000000002</v>
      </c>
      <c r="V105" s="2">
        <v>8433</v>
      </c>
      <c r="W105" s="2">
        <v>222.4</v>
      </c>
    </row>
    <row r="106" spans="21:23">
      <c r="U106" s="2">
        <v>2.39</v>
      </c>
      <c r="V106" s="2">
        <v>8224</v>
      </c>
      <c r="W106" s="2">
        <v>231.6</v>
      </c>
    </row>
    <row r="107" spans="21:23">
      <c r="U107" s="2">
        <v>2.42</v>
      </c>
      <c r="V107" s="2">
        <v>8005</v>
      </c>
      <c r="W107" s="2">
        <v>239.4</v>
      </c>
    </row>
    <row r="108" spans="21:23">
      <c r="U108" s="2">
        <v>2.4489999999999998</v>
      </c>
      <c r="V108" s="2">
        <v>7845</v>
      </c>
      <c r="W108" s="2">
        <v>246.6</v>
      </c>
    </row>
    <row r="109" spans="21:23">
      <c r="U109" s="2">
        <v>2.4790000000000001</v>
      </c>
      <c r="V109" s="2">
        <v>7671</v>
      </c>
      <c r="W109" s="2">
        <v>252.3</v>
      </c>
    </row>
    <row r="110" spans="21:23">
      <c r="U110" s="2">
        <v>2.508</v>
      </c>
      <c r="V110" s="2">
        <v>7511</v>
      </c>
      <c r="W110" s="2">
        <v>258.3</v>
      </c>
    </row>
    <row r="111" spans="21:23">
      <c r="U111" s="2">
        <v>2.5379999999999998</v>
      </c>
      <c r="V111" s="2">
        <v>7265</v>
      </c>
      <c r="W111" s="2">
        <v>262.89999999999998</v>
      </c>
    </row>
    <row r="112" spans="21:23">
      <c r="U112" s="2">
        <v>2.5670000000000002</v>
      </c>
      <c r="V112" s="2">
        <v>7072</v>
      </c>
      <c r="W112" s="2">
        <v>266.89999999999998</v>
      </c>
    </row>
    <row r="113" spans="21:23">
      <c r="U113" s="2">
        <v>2.597</v>
      </c>
      <c r="V113" s="2">
        <v>6911</v>
      </c>
      <c r="W113" s="2">
        <v>270.8</v>
      </c>
    </row>
    <row r="114" spans="21:23">
      <c r="U114" s="2">
        <v>2.6259999999999999</v>
      </c>
      <c r="V114" s="2">
        <v>6727</v>
      </c>
      <c r="W114" s="2">
        <v>274</v>
      </c>
    </row>
    <row r="115" spans="21:23">
      <c r="U115" s="2">
        <v>2.6560000000000001</v>
      </c>
      <c r="V115" s="2">
        <v>6543</v>
      </c>
      <c r="W115" s="2">
        <v>276.8</v>
      </c>
    </row>
    <row r="116" spans="21:23">
      <c r="U116" s="2">
        <v>2.6850000000000001</v>
      </c>
      <c r="V116" s="2">
        <v>6437</v>
      </c>
      <c r="W116" s="2">
        <v>279.2</v>
      </c>
    </row>
    <row r="117" spans="21:23">
      <c r="U117" s="2">
        <v>2.7149999999999999</v>
      </c>
      <c r="V117" s="2">
        <v>6328</v>
      </c>
      <c r="W117" s="2">
        <v>281.39999999999998</v>
      </c>
    </row>
    <row r="118" spans="21:23">
      <c r="U118" s="2">
        <v>2.7440000000000002</v>
      </c>
      <c r="V118" s="2">
        <v>6218</v>
      </c>
      <c r="W118" s="2">
        <v>283.5</v>
      </c>
    </row>
    <row r="119" spans="21:23">
      <c r="U119" s="2">
        <v>2.774</v>
      </c>
      <c r="V119" s="2">
        <v>6045</v>
      </c>
      <c r="W119" s="2">
        <v>285.10000000000002</v>
      </c>
    </row>
    <row r="120" spans="21:23">
      <c r="U120" s="2">
        <v>2.8029999999999999</v>
      </c>
      <c r="V120" s="2">
        <v>5990</v>
      </c>
      <c r="W120" s="2">
        <v>286.60000000000002</v>
      </c>
    </row>
    <row r="121" spans="21:23">
      <c r="U121" s="2">
        <v>2.8330000000000002</v>
      </c>
      <c r="V121" s="2">
        <v>5840</v>
      </c>
      <c r="W121" s="2">
        <v>288</v>
      </c>
    </row>
    <row r="122" spans="21:23">
      <c r="U122" s="2">
        <v>2.8620000000000001</v>
      </c>
      <c r="V122" s="2">
        <v>5724</v>
      </c>
      <c r="W122" s="2">
        <v>289.10000000000002</v>
      </c>
    </row>
    <row r="123" spans="21:23">
      <c r="U123" s="2">
        <v>2.8919999999999999</v>
      </c>
      <c r="V123" s="2">
        <v>5650</v>
      </c>
      <c r="W123" s="2">
        <v>290.10000000000002</v>
      </c>
    </row>
    <row r="124" spans="21:23">
      <c r="U124" s="2">
        <v>2.9209999999999998</v>
      </c>
      <c r="V124" s="2">
        <v>5575</v>
      </c>
      <c r="W124" s="2">
        <v>291.10000000000002</v>
      </c>
    </row>
    <row r="125" spans="21:23">
      <c r="U125" s="2">
        <v>2.9510000000000001</v>
      </c>
      <c r="V125" s="2">
        <v>5575</v>
      </c>
      <c r="W125" s="2">
        <v>291.8</v>
      </c>
    </row>
    <row r="126" spans="21:23">
      <c r="U126" s="2">
        <v>2.98</v>
      </c>
      <c r="V126" s="2">
        <v>5483</v>
      </c>
      <c r="W126" s="2">
        <v>292.5</v>
      </c>
    </row>
    <row r="127" spans="21:23">
      <c r="U127" s="2">
        <v>3.01</v>
      </c>
      <c r="V127" s="2">
        <v>5498</v>
      </c>
      <c r="W127" s="2">
        <v>293.10000000000002</v>
      </c>
    </row>
    <row r="128" spans="21:23">
      <c r="U128" s="2">
        <v>3.0390000000000001</v>
      </c>
      <c r="V128" s="2">
        <v>5439</v>
      </c>
      <c r="W128" s="2">
        <v>293.7</v>
      </c>
    </row>
    <row r="129" spans="21:23">
      <c r="U129" s="2">
        <v>3.069</v>
      </c>
      <c r="V129" s="2">
        <v>5369</v>
      </c>
      <c r="W129" s="2">
        <v>294.2</v>
      </c>
    </row>
    <row r="130" spans="21:23">
      <c r="U130" s="2">
        <v>3.0979999999999999</v>
      </c>
      <c r="V130" s="2">
        <v>5336</v>
      </c>
      <c r="W130" s="2">
        <v>294.60000000000002</v>
      </c>
    </row>
    <row r="131" spans="21:23">
      <c r="U131" s="2">
        <v>3.1280000000000001</v>
      </c>
      <c r="V131" s="2">
        <v>5257</v>
      </c>
      <c r="W131" s="2">
        <v>295</v>
      </c>
    </row>
    <row r="132" spans="21:23">
      <c r="U132" s="2">
        <v>3.157</v>
      </c>
      <c r="V132" s="2">
        <v>5259</v>
      </c>
      <c r="W132" s="2">
        <v>295.3</v>
      </c>
    </row>
    <row r="133" spans="21:23">
      <c r="U133" s="2">
        <v>3.1869999999999998</v>
      </c>
      <c r="V133" s="2">
        <v>5262</v>
      </c>
      <c r="W133" s="2">
        <v>295.60000000000002</v>
      </c>
    </row>
    <row r="134" spans="21:23">
      <c r="U134" s="2">
        <v>3.2160000000000002</v>
      </c>
      <c r="V134" s="2">
        <v>5206</v>
      </c>
      <c r="W134" s="2">
        <v>295.8</v>
      </c>
    </row>
    <row r="135" spans="21:23">
      <c r="U135" s="2">
        <v>3.246</v>
      </c>
      <c r="V135" s="2">
        <v>5214</v>
      </c>
      <c r="W135" s="2">
        <v>296</v>
      </c>
    </row>
    <row r="136" spans="21:23">
      <c r="U136" s="2">
        <v>3.2749999999999999</v>
      </c>
      <c r="V136" s="2">
        <v>5146</v>
      </c>
      <c r="W136" s="2">
        <v>296.3</v>
      </c>
    </row>
    <row r="137" spans="21:23">
      <c r="U137" s="2">
        <v>3.3050000000000002</v>
      </c>
      <c r="V137" s="2">
        <v>5116</v>
      </c>
      <c r="W137" s="2">
        <v>296.39999999999998</v>
      </c>
    </row>
    <row r="138" spans="21:23">
      <c r="U138" s="2">
        <v>3.3340000000000001</v>
      </c>
      <c r="V138" s="2">
        <v>5112</v>
      </c>
      <c r="W138" s="2">
        <v>296.60000000000002</v>
      </c>
    </row>
    <row r="139" spans="21:23">
      <c r="U139" s="2">
        <v>3.3639999999999999</v>
      </c>
      <c r="V139" s="2">
        <v>5110</v>
      </c>
      <c r="W139" s="2">
        <v>296.7</v>
      </c>
    </row>
    <row r="140" spans="21:23">
      <c r="U140" s="2">
        <v>3.3929999999999998</v>
      </c>
      <c r="V140" s="2">
        <v>5181</v>
      </c>
      <c r="W140" s="2">
        <v>296.8</v>
      </c>
    </row>
    <row r="141" spans="21:23">
      <c r="U141" s="2">
        <v>3.423</v>
      </c>
      <c r="V141" s="2">
        <v>5120</v>
      </c>
      <c r="W141" s="2">
        <v>296.89999999999998</v>
      </c>
    </row>
    <row r="142" spans="21:23">
      <c r="U142" s="2">
        <v>3.452</v>
      </c>
      <c r="V142" s="2">
        <v>5122</v>
      </c>
      <c r="W142" s="2">
        <v>297</v>
      </c>
    </row>
    <row r="143" spans="21:23">
      <c r="U143" s="2">
        <v>3.4820000000000002</v>
      </c>
      <c r="V143" s="2">
        <v>5098</v>
      </c>
      <c r="W143" s="2">
        <v>297</v>
      </c>
    </row>
    <row r="144" spans="21:23">
      <c r="U144" s="2">
        <v>3.5110000000000001</v>
      </c>
      <c r="V144" s="2">
        <v>5113</v>
      </c>
      <c r="W144" s="2">
        <v>297.10000000000002</v>
      </c>
    </row>
    <row r="145" spans="21:23">
      <c r="U145" s="2">
        <v>3.5409999999999999</v>
      </c>
      <c r="V145" s="2">
        <v>5085</v>
      </c>
      <c r="W145" s="2">
        <v>297.2</v>
      </c>
    </row>
    <row r="146" spans="21:23">
      <c r="U146" s="2">
        <v>3.57</v>
      </c>
      <c r="V146" s="2">
        <v>5076</v>
      </c>
      <c r="W146" s="2">
        <v>297.2</v>
      </c>
    </row>
    <row r="147" spans="21:23">
      <c r="U147" s="2">
        <v>3.6</v>
      </c>
      <c r="V147" s="2">
        <v>5049</v>
      </c>
      <c r="W147" s="2">
        <v>297.3</v>
      </c>
    </row>
    <row r="148" spans="21:23">
      <c r="U148" s="2">
        <v>3.629</v>
      </c>
      <c r="V148" s="2">
        <v>5042</v>
      </c>
      <c r="W148" s="2">
        <v>297.3</v>
      </c>
    </row>
    <row r="149" spans="21:23">
      <c r="U149" s="2">
        <v>3.6589999999999998</v>
      </c>
      <c r="V149" s="2">
        <v>4988</v>
      </c>
      <c r="W149" s="2">
        <v>297.3</v>
      </c>
    </row>
    <row r="150" spans="21:23">
      <c r="U150" s="2">
        <v>3.6880000000000002</v>
      </c>
      <c r="V150" s="2">
        <v>5049</v>
      </c>
      <c r="W150" s="2">
        <v>297.39999999999998</v>
      </c>
    </row>
    <row r="151" spans="21:23">
      <c r="U151" s="2">
        <v>3.718</v>
      </c>
      <c r="V151" s="2">
        <v>5040</v>
      </c>
      <c r="W151" s="2">
        <v>297.39999999999998</v>
      </c>
    </row>
    <row r="152" spans="21:23">
      <c r="U152" s="2">
        <v>3.7469999999999999</v>
      </c>
      <c r="V152" s="2">
        <v>5040</v>
      </c>
      <c r="W152" s="2">
        <v>297.5</v>
      </c>
    </row>
    <row r="153" spans="21:23">
      <c r="U153" s="2">
        <v>3.7770000000000001</v>
      </c>
      <c r="V153" s="2">
        <v>4995</v>
      </c>
      <c r="W153" s="2">
        <v>297.39999999999998</v>
      </c>
    </row>
    <row r="154" spans="21:23">
      <c r="U154" s="2">
        <v>3.806</v>
      </c>
      <c r="V154" s="2">
        <v>4987</v>
      </c>
      <c r="W154" s="2">
        <v>297.5</v>
      </c>
    </row>
    <row r="155" spans="21:23">
      <c r="U155" s="2">
        <v>3.8359999999999999</v>
      </c>
      <c r="V155" s="2">
        <v>4956</v>
      </c>
      <c r="W155" s="2">
        <v>297.5</v>
      </c>
    </row>
    <row r="156" spans="21:23">
      <c r="U156" s="2">
        <v>3.8650000000000002</v>
      </c>
      <c r="V156" s="2">
        <v>4976</v>
      </c>
      <c r="W156" s="2">
        <v>297.5</v>
      </c>
    </row>
    <row r="157" spans="21:23">
      <c r="U157" s="2">
        <v>3.895</v>
      </c>
      <c r="V157" s="2">
        <v>4976</v>
      </c>
      <c r="W157" s="2">
        <v>297.60000000000002</v>
      </c>
    </row>
    <row r="158" spans="21:23">
      <c r="U158" s="2">
        <v>3.9239999999999999</v>
      </c>
      <c r="V158" s="2">
        <v>4967</v>
      </c>
      <c r="W158" s="2">
        <v>297.60000000000002</v>
      </c>
    </row>
    <row r="159" spans="21:23">
      <c r="U159" s="2">
        <v>3.9540000000000002</v>
      </c>
      <c r="V159" s="2">
        <v>5012</v>
      </c>
      <c r="W159" s="2">
        <v>297.60000000000002</v>
      </c>
    </row>
    <row r="160" spans="21:23">
      <c r="U160" s="2">
        <v>3.9830000000000001</v>
      </c>
      <c r="V160" s="2">
        <v>5029</v>
      </c>
      <c r="W160" s="2">
        <v>297.7</v>
      </c>
    </row>
    <row r="161" spans="21:23">
      <c r="U161" s="2">
        <v>4.0129999999999999</v>
      </c>
      <c r="V161" s="2">
        <v>4965</v>
      </c>
      <c r="W161" s="2">
        <v>297.60000000000002</v>
      </c>
    </row>
    <row r="162" spans="21:23">
      <c r="U162" s="2">
        <v>4.0419999999999998</v>
      </c>
      <c r="V162" s="2">
        <v>4945</v>
      </c>
      <c r="W162" s="2">
        <v>297.60000000000002</v>
      </c>
    </row>
    <row r="163" spans="21:23">
      <c r="U163" s="2">
        <v>4.0720000000000001</v>
      </c>
      <c r="V163" s="2">
        <v>4932</v>
      </c>
      <c r="W163" s="2">
        <v>297.60000000000002</v>
      </c>
    </row>
    <row r="164" spans="21:23">
      <c r="U164" s="2">
        <v>4.101</v>
      </c>
      <c r="V164" s="2">
        <v>5006</v>
      </c>
      <c r="W164" s="2">
        <v>297.60000000000002</v>
      </c>
    </row>
    <row r="165" spans="21:23">
      <c r="U165" s="2">
        <v>4.1310000000000002</v>
      </c>
      <c r="V165" s="2">
        <v>4935</v>
      </c>
      <c r="W165" s="2">
        <v>297.7</v>
      </c>
    </row>
    <row r="166" spans="21:23">
      <c r="U166" s="2">
        <v>4.1609999999999996</v>
      </c>
      <c r="V166" s="2">
        <v>4954</v>
      </c>
      <c r="W166" s="2">
        <v>297.7</v>
      </c>
    </row>
    <row r="167" spans="21:23">
      <c r="U167" s="2">
        <v>4.1900000000000004</v>
      </c>
      <c r="V167" s="2">
        <v>4970</v>
      </c>
      <c r="W167" s="2">
        <v>297.7</v>
      </c>
    </row>
    <row r="168" spans="21:23">
      <c r="U168" s="2">
        <v>4.22</v>
      </c>
      <c r="V168" s="2">
        <v>4937</v>
      </c>
      <c r="W168" s="2">
        <v>297.7</v>
      </c>
    </row>
    <row r="169" spans="21:23">
      <c r="U169" s="2">
        <v>4.2489999999999997</v>
      </c>
      <c r="V169" s="2">
        <v>4964</v>
      </c>
      <c r="W169" s="2">
        <v>297.7</v>
      </c>
    </row>
    <row r="170" spans="21:23">
      <c r="U170" s="2">
        <v>4.2789999999999999</v>
      </c>
      <c r="V170" s="2">
        <v>4930</v>
      </c>
      <c r="W170" s="2">
        <v>297.7</v>
      </c>
    </row>
    <row r="171" spans="21:23">
      <c r="U171" s="2">
        <v>4.3079999999999998</v>
      </c>
      <c r="V171" s="2">
        <v>4951</v>
      </c>
      <c r="W171" s="2">
        <v>297.7</v>
      </c>
    </row>
    <row r="172" spans="21:23">
      <c r="U172" s="2">
        <v>4.3380000000000001</v>
      </c>
      <c r="V172" s="2">
        <v>4970</v>
      </c>
      <c r="W172" s="2">
        <v>297.7</v>
      </c>
    </row>
    <row r="173" spans="21:23">
      <c r="U173" s="2">
        <v>4.367</v>
      </c>
      <c r="V173" s="2">
        <v>4958</v>
      </c>
      <c r="W173" s="2">
        <v>297.7</v>
      </c>
    </row>
    <row r="174" spans="21:23">
      <c r="U174" s="2">
        <v>4.3970000000000002</v>
      </c>
      <c r="V174" s="2">
        <v>4963</v>
      </c>
      <c r="W174" s="2">
        <v>297.7</v>
      </c>
    </row>
    <row r="175" spans="21:23">
      <c r="U175" s="2">
        <v>4.4260000000000002</v>
      </c>
      <c r="V175" s="2">
        <v>4890</v>
      </c>
      <c r="W175" s="2">
        <v>297.7</v>
      </c>
    </row>
    <row r="176" spans="21:23">
      <c r="U176" s="2">
        <v>4.4560000000000004</v>
      </c>
      <c r="V176" s="2">
        <v>4892</v>
      </c>
      <c r="W176" s="2">
        <v>297.7</v>
      </c>
    </row>
    <row r="177" spans="21:23">
      <c r="U177" s="2">
        <v>4.4850000000000003</v>
      </c>
      <c r="V177" s="2">
        <v>4918</v>
      </c>
      <c r="W177" s="2">
        <v>297.7</v>
      </c>
    </row>
    <row r="178" spans="21:23">
      <c r="U178" s="2">
        <v>4.5149999999999997</v>
      </c>
      <c r="V178" s="2">
        <v>4867</v>
      </c>
      <c r="W178" s="2">
        <v>297.8</v>
      </c>
    </row>
    <row r="179" spans="21:23">
      <c r="U179" s="2">
        <v>4.5439999999999996</v>
      </c>
      <c r="V179" s="2">
        <v>4913</v>
      </c>
      <c r="W179" s="2">
        <v>297.7</v>
      </c>
    </row>
    <row r="180" spans="21:23">
      <c r="U180" s="2">
        <v>4.5739999999999998</v>
      </c>
      <c r="V180" s="2">
        <v>4897</v>
      </c>
      <c r="W180" s="2">
        <v>297.7</v>
      </c>
    </row>
    <row r="181" spans="21:23">
      <c r="U181" s="2">
        <v>4.6029999999999998</v>
      </c>
      <c r="V181" s="2">
        <v>4937</v>
      </c>
      <c r="W181" s="2">
        <v>297.7</v>
      </c>
    </row>
    <row r="182" spans="21:23">
      <c r="U182" s="2">
        <v>4.633</v>
      </c>
      <c r="V182" s="2">
        <v>4917</v>
      </c>
      <c r="W182" s="2">
        <v>297.8</v>
      </c>
    </row>
    <row r="183" spans="21:23">
      <c r="U183" s="2">
        <v>4.6619999999999999</v>
      </c>
      <c r="V183" s="2">
        <v>4936</v>
      </c>
      <c r="W183" s="2">
        <v>297.8</v>
      </c>
    </row>
    <row r="184" spans="21:23">
      <c r="U184" s="2">
        <v>4.6920000000000002</v>
      </c>
      <c r="V184" s="2">
        <v>4908</v>
      </c>
      <c r="W184" s="2">
        <v>297.7</v>
      </c>
    </row>
    <row r="185" spans="21:23">
      <c r="U185" s="2">
        <v>4.7210000000000001</v>
      </c>
      <c r="V185" s="2">
        <v>4947</v>
      </c>
      <c r="W185" s="2">
        <v>297.7</v>
      </c>
    </row>
    <row r="186" spans="21:23">
      <c r="U186" s="2">
        <v>4.7510000000000003</v>
      </c>
      <c r="V186" s="2">
        <v>4904</v>
      </c>
      <c r="W186" s="2">
        <v>297.7</v>
      </c>
    </row>
    <row r="187" spans="21:23">
      <c r="U187" s="2">
        <v>4.78</v>
      </c>
      <c r="V187" s="2">
        <v>4863</v>
      </c>
      <c r="W187" s="2">
        <v>297.8</v>
      </c>
    </row>
    <row r="188" spans="21:23">
      <c r="U188" s="2">
        <v>4.8099999999999996</v>
      </c>
      <c r="V188" s="2">
        <v>4893</v>
      </c>
      <c r="W188" s="2">
        <v>297.7</v>
      </c>
    </row>
    <row r="189" spans="21:23">
      <c r="U189" s="2">
        <v>4.8390000000000004</v>
      </c>
      <c r="V189" s="2">
        <v>4934</v>
      </c>
      <c r="W189" s="2">
        <v>297.8</v>
      </c>
    </row>
    <row r="190" spans="21:23">
      <c r="U190" s="2">
        <v>4.8689999999999998</v>
      </c>
      <c r="V190" s="2">
        <v>4924</v>
      </c>
      <c r="W190" s="2">
        <v>297.8</v>
      </c>
    </row>
    <row r="191" spans="21:23">
      <c r="U191" s="2">
        <v>4.8979999999999997</v>
      </c>
      <c r="V191" s="2">
        <v>4906</v>
      </c>
      <c r="W191" s="2">
        <v>297.7</v>
      </c>
    </row>
    <row r="192" spans="21:23">
      <c r="U192" s="2">
        <v>4.9279999999999999</v>
      </c>
      <c r="V192" s="2">
        <v>4971</v>
      </c>
      <c r="W192" s="2">
        <v>297.8</v>
      </c>
    </row>
    <row r="193" spans="21:23">
      <c r="U193" s="2">
        <v>4.9569999999999999</v>
      </c>
      <c r="V193" s="2">
        <v>4840</v>
      </c>
      <c r="W193" s="2">
        <v>297.8</v>
      </c>
    </row>
    <row r="194" spans="21:23">
      <c r="U194" s="2">
        <v>4.9870000000000001</v>
      </c>
      <c r="V194" s="2">
        <v>4818</v>
      </c>
      <c r="W194" s="2">
        <v>297.7</v>
      </c>
    </row>
    <row r="195" spans="21:23">
      <c r="U195" s="2">
        <v>5.016</v>
      </c>
      <c r="V195" s="2">
        <v>4923</v>
      </c>
      <c r="W195" s="2">
        <v>297.8</v>
      </c>
    </row>
    <row r="196" spans="21:23">
      <c r="U196" s="2">
        <v>5.0460000000000003</v>
      </c>
      <c r="V196" s="2">
        <v>4888</v>
      </c>
      <c r="W196" s="2">
        <v>297.8</v>
      </c>
    </row>
    <row r="197" spans="21:23">
      <c r="U197" s="2">
        <v>5.0750000000000002</v>
      </c>
      <c r="V197" s="2">
        <v>4895</v>
      </c>
      <c r="W197" s="2">
        <v>297.8</v>
      </c>
    </row>
    <row r="198" spans="21:23">
      <c r="U198" s="2">
        <v>5.1050000000000004</v>
      </c>
      <c r="V198" s="2">
        <v>4939</v>
      </c>
      <c r="W198" s="2">
        <v>297.8</v>
      </c>
    </row>
    <row r="199" spans="21:23">
      <c r="U199" s="2">
        <v>5.1340000000000003</v>
      </c>
      <c r="V199" s="2">
        <v>4929</v>
      </c>
      <c r="W199" s="2">
        <v>297.7</v>
      </c>
    </row>
    <row r="200" spans="21:23">
      <c r="U200" s="2">
        <v>5.1639999999999997</v>
      </c>
      <c r="V200" s="2">
        <v>4918</v>
      </c>
      <c r="W200" s="2">
        <v>297.8</v>
      </c>
    </row>
    <row r="201" spans="21:23">
      <c r="U201" s="2">
        <v>5.1929999999999996</v>
      </c>
      <c r="V201" s="2">
        <v>4897</v>
      </c>
      <c r="W201" s="2">
        <v>297.8</v>
      </c>
    </row>
    <row r="202" spans="21:23">
      <c r="U202" s="2">
        <v>5.2229999999999999</v>
      </c>
      <c r="V202" s="2">
        <v>4847</v>
      </c>
      <c r="W202" s="2">
        <v>297.8</v>
      </c>
    </row>
    <row r="203" spans="21:23">
      <c r="U203" s="2">
        <v>5.2519999999999998</v>
      </c>
      <c r="V203" s="2">
        <v>4904</v>
      </c>
      <c r="W203" s="2">
        <v>297.8</v>
      </c>
    </row>
    <row r="204" spans="21:23">
      <c r="U204" s="2">
        <v>5.282</v>
      </c>
      <c r="V204" s="2">
        <v>4876</v>
      </c>
      <c r="W204" s="2">
        <v>297.7</v>
      </c>
    </row>
    <row r="205" spans="21:23">
      <c r="U205" s="2">
        <v>5.3109999999999999</v>
      </c>
      <c r="V205" s="2">
        <v>4839</v>
      </c>
      <c r="W205" s="2">
        <v>297.8</v>
      </c>
    </row>
    <row r="206" spans="21:23">
      <c r="U206" s="2">
        <v>5.3410000000000002</v>
      </c>
      <c r="V206" s="2">
        <v>4862</v>
      </c>
      <c r="W206" s="2">
        <v>297.89999999999998</v>
      </c>
    </row>
    <row r="207" spans="21:23">
      <c r="U207" s="2">
        <v>5.37</v>
      </c>
      <c r="V207" s="2">
        <v>4854</v>
      </c>
      <c r="W207" s="2">
        <v>297.89999999999998</v>
      </c>
    </row>
    <row r="208" spans="21:23">
      <c r="U208" s="2">
        <v>5.4</v>
      </c>
      <c r="V208" s="2">
        <v>4894</v>
      </c>
      <c r="W208" s="2">
        <v>298.10000000000002</v>
      </c>
    </row>
    <row r="209" spans="21:23">
      <c r="U209" s="2">
        <v>5.4290000000000003</v>
      </c>
      <c r="V209" s="2">
        <v>4863</v>
      </c>
      <c r="W209" s="2">
        <v>298.3</v>
      </c>
    </row>
    <row r="210" spans="21:23">
      <c r="U210" s="2">
        <v>5.4589999999999996</v>
      </c>
      <c r="V210" s="2">
        <v>4847</v>
      </c>
      <c r="W210" s="2">
        <v>298.5</v>
      </c>
    </row>
    <row r="211" spans="21:23">
      <c r="U211" s="2">
        <v>5.4880000000000004</v>
      </c>
      <c r="V211" s="2">
        <v>4924</v>
      </c>
      <c r="W211" s="2">
        <v>299</v>
      </c>
    </row>
    <row r="212" spans="21:23">
      <c r="U212" s="2">
        <v>5.5179999999999998</v>
      </c>
      <c r="V212" s="2">
        <v>4882</v>
      </c>
      <c r="W212" s="2">
        <v>299.3</v>
      </c>
    </row>
    <row r="213" spans="21:23">
      <c r="U213" s="2">
        <v>5.5469999999999997</v>
      </c>
      <c r="V213" s="2">
        <v>4860</v>
      </c>
      <c r="W213" s="2">
        <v>299.8</v>
      </c>
    </row>
    <row r="214" spans="21:23">
      <c r="U214" s="2">
        <v>5.577</v>
      </c>
      <c r="V214" s="2">
        <v>4855</v>
      </c>
      <c r="W214" s="2">
        <v>300.2</v>
      </c>
    </row>
    <row r="215" spans="21:23">
      <c r="U215" s="2">
        <v>5.6059999999999999</v>
      </c>
      <c r="V215" s="2">
        <v>4922</v>
      </c>
      <c r="W215" s="2">
        <v>300.8</v>
      </c>
    </row>
    <row r="216" spans="21:23">
      <c r="U216" s="2">
        <v>5.6360000000000001</v>
      </c>
      <c r="V216" s="2">
        <v>4902</v>
      </c>
      <c r="W216" s="2">
        <v>301.39999999999998</v>
      </c>
    </row>
    <row r="217" spans="21:23">
      <c r="U217" s="2">
        <v>5.665</v>
      </c>
      <c r="V217" s="2">
        <v>4845</v>
      </c>
      <c r="W217" s="2">
        <v>302</v>
      </c>
    </row>
    <row r="218" spans="21:23">
      <c r="U218" s="2">
        <v>5.6950000000000003</v>
      </c>
      <c r="V218" s="2">
        <v>4969</v>
      </c>
      <c r="W218" s="2">
        <v>302.7</v>
      </c>
    </row>
    <row r="219" spans="21:23">
      <c r="U219" s="2">
        <v>5.7240000000000002</v>
      </c>
      <c r="V219" s="2">
        <v>4965</v>
      </c>
      <c r="W219" s="2">
        <v>303.39999999999998</v>
      </c>
    </row>
    <row r="220" spans="21:23">
      <c r="U220" s="2">
        <v>5.7539999999999996</v>
      </c>
      <c r="V220" s="2">
        <v>4891</v>
      </c>
      <c r="W220" s="2">
        <v>304.10000000000002</v>
      </c>
    </row>
    <row r="221" spans="21:23">
      <c r="U221" s="2">
        <v>5.7830000000000004</v>
      </c>
      <c r="V221" s="2">
        <v>4885</v>
      </c>
      <c r="W221" s="2">
        <v>304.89999999999998</v>
      </c>
    </row>
    <row r="222" spans="21:23">
      <c r="U222" s="2">
        <v>5.8129999999999997</v>
      </c>
      <c r="V222" s="2">
        <v>4912</v>
      </c>
      <c r="W222" s="2">
        <v>305.60000000000002</v>
      </c>
    </row>
    <row r="223" spans="21:23">
      <c r="U223" s="2">
        <v>5.8419999999999996</v>
      </c>
      <c r="V223" s="2">
        <v>4902</v>
      </c>
      <c r="W223" s="2">
        <v>306.39999999999998</v>
      </c>
    </row>
    <row r="224" spans="21:23">
      <c r="U224" s="2">
        <v>5.8719999999999999</v>
      </c>
      <c r="V224" s="2">
        <v>4889</v>
      </c>
      <c r="W224" s="2">
        <v>307.10000000000002</v>
      </c>
    </row>
    <row r="225" spans="21:23">
      <c r="U225" s="2">
        <v>5.9009999999999998</v>
      </c>
      <c r="V225" s="2">
        <v>4911</v>
      </c>
      <c r="W225" s="2">
        <v>307.89999999999998</v>
      </c>
    </row>
    <row r="226" spans="21:23">
      <c r="U226" s="2">
        <v>5.931</v>
      </c>
      <c r="V226" s="2">
        <v>4933</v>
      </c>
      <c r="W226" s="2">
        <v>308.7</v>
      </c>
    </row>
    <row r="227" spans="21:23">
      <c r="U227" s="2">
        <v>5.96</v>
      </c>
      <c r="V227" s="2">
        <v>4932</v>
      </c>
      <c r="W227" s="2">
        <v>309.39999999999998</v>
      </c>
    </row>
    <row r="228" spans="21:23">
      <c r="U228" s="2">
        <v>5.99</v>
      </c>
      <c r="V228" s="2">
        <v>4962</v>
      </c>
      <c r="W228" s="2">
        <v>310.3</v>
      </c>
    </row>
    <row r="229" spans="21:23">
      <c r="U229" s="2">
        <v>6.0190000000000001</v>
      </c>
      <c r="V229" s="2">
        <v>4950</v>
      </c>
      <c r="W229" s="2">
        <v>311.10000000000002</v>
      </c>
    </row>
    <row r="230" spans="21:23">
      <c r="U230" s="2">
        <v>6.0490000000000004</v>
      </c>
      <c r="V230" s="2">
        <v>4928</v>
      </c>
      <c r="W230" s="2">
        <v>311.8</v>
      </c>
    </row>
    <row r="231" spans="21:23">
      <c r="U231" s="2">
        <v>6.0780000000000003</v>
      </c>
      <c r="V231" s="2">
        <v>4899</v>
      </c>
      <c r="W231" s="2">
        <v>312.60000000000002</v>
      </c>
    </row>
    <row r="232" spans="21:23">
      <c r="U232" s="2">
        <v>6.1079999999999997</v>
      </c>
      <c r="V232" s="2">
        <v>4890</v>
      </c>
      <c r="W232" s="2">
        <v>313.39999999999998</v>
      </c>
    </row>
    <row r="233" spans="21:23">
      <c r="U233" s="2">
        <v>6.1369999999999996</v>
      </c>
      <c r="V233" s="2">
        <v>4895</v>
      </c>
      <c r="W233" s="2">
        <v>314.10000000000002</v>
      </c>
    </row>
    <row r="234" spans="21:23">
      <c r="U234" s="2">
        <v>6.1669999999999998</v>
      </c>
      <c r="V234" s="2">
        <v>4904</v>
      </c>
      <c r="W234" s="2">
        <v>314.8</v>
      </c>
    </row>
    <row r="235" spans="21:23">
      <c r="U235" s="2">
        <v>6.1959999999999997</v>
      </c>
      <c r="V235" s="2">
        <v>4871</v>
      </c>
      <c r="W235" s="2">
        <v>315.8</v>
      </c>
    </row>
    <row r="236" spans="21:23">
      <c r="U236" s="2">
        <v>6.226</v>
      </c>
      <c r="V236" s="2">
        <v>4892</v>
      </c>
      <c r="W236" s="2">
        <v>316.5</v>
      </c>
    </row>
    <row r="237" spans="21:23">
      <c r="U237" s="2">
        <v>6.2560000000000002</v>
      </c>
      <c r="V237" s="2">
        <v>4894</v>
      </c>
      <c r="W237" s="2">
        <v>317.2</v>
      </c>
    </row>
    <row r="238" spans="21:23">
      <c r="U238" s="2">
        <v>6.2850000000000001</v>
      </c>
      <c r="V238" s="2">
        <v>4936</v>
      </c>
      <c r="W238" s="2">
        <v>318</v>
      </c>
    </row>
    <row r="239" spans="21:23">
      <c r="U239" s="2">
        <v>6.3150000000000004</v>
      </c>
      <c r="V239" s="2">
        <v>4875</v>
      </c>
      <c r="W239" s="2">
        <v>318.8</v>
      </c>
    </row>
    <row r="240" spans="21:23">
      <c r="U240" s="2">
        <v>6.3440000000000003</v>
      </c>
      <c r="V240" s="2">
        <v>4899</v>
      </c>
      <c r="W240" s="2">
        <v>319.5</v>
      </c>
    </row>
    <row r="241" spans="21:23">
      <c r="U241" s="2">
        <v>6.3739999999999997</v>
      </c>
      <c r="V241" s="2">
        <v>4888</v>
      </c>
      <c r="W241" s="2">
        <v>320.3</v>
      </c>
    </row>
    <row r="242" spans="21:23">
      <c r="U242" s="2">
        <v>6.4029999999999996</v>
      </c>
      <c r="V242" s="2">
        <v>4919</v>
      </c>
      <c r="W242" s="2">
        <v>321.10000000000002</v>
      </c>
    </row>
    <row r="243" spans="21:23">
      <c r="U243" s="2">
        <v>6.4329999999999998</v>
      </c>
      <c r="V243" s="2">
        <v>4912</v>
      </c>
      <c r="W243" s="2">
        <v>321.8</v>
      </c>
    </row>
    <row r="244" spans="21:23">
      <c r="U244" s="2">
        <v>6.4619999999999997</v>
      </c>
      <c r="V244" s="2">
        <v>4884</v>
      </c>
      <c r="W244" s="2">
        <v>322.60000000000002</v>
      </c>
    </row>
    <row r="245" spans="21:23">
      <c r="U245" s="2">
        <v>6.492</v>
      </c>
      <c r="V245" s="2">
        <v>4937</v>
      </c>
      <c r="W245" s="2">
        <v>323.3</v>
      </c>
    </row>
    <row r="246" spans="21:23">
      <c r="U246" s="2">
        <v>6.5209999999999999</v>
      </c>
      <c r="V246" s="2">
        <v>4925</v>
      </c>
      <c r="W246" s="2">
        <v>324.2</v>
      </c>
    </row>
    <row r="247" spans="21:23">
      <c r="U247" s="2">
        <v>6.5510000000000002</v>
      </c>
      <c r="V247" s="2">
        <v>4905</v>
      </c>
      <c r="W247" s="2">
        <v>324.8</v>
      </c>
    </row>
    <row r="248" spans="21:23">
      <c r="U248" s="2">
        <v>6.58</v>
      </c>
      <c r="V248" s="2">
        <v>4924</v>
      </c>
      <c r="W248" s="2">
        <v>325.60000000000002</v>
      </c>
    </row>
    <row r="249" spans="21:23">
      <c r="U249" s="2">
        <v>6.61</v>
      </c>
      <c r="V249" s="2">
        <v>4962</v>
      </c>
      <c r="W249" s="2">
        <v>326.39999999999998</v>
      </c>
    </row>
    <row r="250" spans="21:23">
      <c r="U250" s="2">
        <v>6.6390000000000002</v>
      </c>
      <c r="V250" s="2">
        <v>4927</v>
      </c>
      <c r="W250" s="2">
        <v>327.10000000000002</v>
      </c>
    </row>
    <row r="251" spans="21:23">
      <c r="U251" s="2">
        <v>6.6689999999999996</v>
      </c>
      <c r="V251" s="2">
        <v>4948</v>
      </c>
      <c r="W251" s="2">
        <v>327.9</v>
      </c>
    </row>
    <row r="252" spans="21:23">
      <c r="U252" s="2">
        <v>6.6980000000000004</v>
      </c>
      <c r="V252" s="2">
        <v>4939</v>
      </c>
      <c r="W252" s="2">
        <v>328.7</v>
      </c>
    </row>
    <row r="253" spans="21:23">
      <c r="U253" s="2">
        <v>6.7279999999999998</v>
      </c>
      <c r="V253" s="2">
        <v>4910</v>
      </c>
      <c r="W253" s="2">
        <v>329.4</v>
      </c>
    </row>
    <row r="254" spans="21:23">
      <c r="U254" s="2">
        <v>6.7569999999999997</v>
      </c>
      <c r="V254" s="2">
        <v>4976</v>
      </c>
      <c r="W254" s="2">
        <v>330.1</v>
      </c>
    </row>
    <row r="255" spans="21:23">
      <c r="U255" s="2">
        <v>6.7869999999999999</v>
      </c>
      <c r="V255" s="2">
        <v>4980</v>
      </c>
      <c r="W255" s="2">
        <v>330.9</v>
      </c>
    </row>
    <row r="256" spans="21:23">
      <c r="U256" s="2">
        <v>6.8159999999999998</v>
      </c>
      <c r="V256" s="2">
        <v>4940</v>
      </c>
      <c r="W256" s="2">
        <v>331.7</v>
      </c>
    </row>
    <row r="257" spans="21:23">
      <c r="U257" s="2">
        <v>6.8460000000000001</v>
      </c>
      <c r="V257" s="2">
        <v>4994</v>
      </c>
      <c r="W257" s="2">
        <v>332.4</v>
      </c>
    </row>
    <row r="258" spans="21:23">
      <c r="U258" s="2">
        <v>6.875</v>
      </c>
      <c r="V258" s="2">
        <v>4991</v>
      </c>
      <c r="W258" s="2">
        <v>333.2</v>
      </c>
    </row>
    <row r="259" spans="21:23">
      <c r="U259" s="2">
        <v>6.9050000000000002</v>
      </c>
      <c r="V259" s="2">
        <v>4997</v>
      </c>
      <c r="W259" s="2">
        <v>333.9</v>
      </c>
    </row>
    <row r="260" spans="21:23">
      <c r="U260" s="2">
        <v>6.9340000000000002</v>
      </c>
      <c r="V260" s="2">
        <v>5030</v>
      </c>
      <c r="W260" s="2">
        <v>334.7</v>
      </c>
    </row>
    <row r="261" spans="21:23">
      <c r="U261" s="2">
        <v>6.9640000000000004</v>
      </c>
      <c r="V261" s="2">
        <v>4951</v>
      </c>
      <c r="W261" s="2">
        <v>335.5</v>
      </c>
    </row>
    <row r="262" spans="21:23">
      <c r="U262" s="2">
        <v>6.9930000000000003</v>
      </c>
      <c r="V262" s="2">
        <v>4934</v>
      </c>
      <c r="W262" s="2">
        <v>336.2</v>
      </c>
    </row>
    <row r="263" spans="21:23">
      <c r="U263" s="2">
        <v>7.0229999999999997</v>
      </c>
      <c r="V263" s="2">
        <v>4952</v>
      </c>
      <c r="W263" s="2">
        <v>337</v>
      </c>
    </row>
    <row r="264" spans="21:23">
      <c r="U264" s="2">
        <v>7.0519999999999996</v>
      </c>
      <c r="V264" s="2">
        <v>4964</v>
      </c>
      <c r="W264" s="2">
        <v>337.7</v>
      </c>
    </row>
    <row r="265" spans="21:23">
      <c r="U265" s="2">
        <v>7.0819999999999999</v>
      </c>
      <c r="V265" s="2">
        <v>4990</v>
      </c>
      <c r="W265" s="2">
        <v>338.4</v>
      </c>
    </row>
    <row r="266" spans="21:23">
      <c r="U266" s="2">
        <v>7.1109999999999998</v>
      </c>
      <c r="V266" s="2">
        <v>4974</v>
      </c>
      <c r="W266" s="2">
        <v>339.1</v>
      </c>
    </row>
    <row r="267" spans="21:23">
      <c r="U267" s="2">
        <v>7.141</v>
      </c>
      <c r="V267" s="2">
        <v>4968</v>
      </c>
      <c r="W267" s="2">
        <v>339.9</v>
      </c>
    </row>
    <row r="268" spans="21:23">
      <c r="U268" s="2">
        <v>7.17</v>
      </c>
      <c r="V268" s="2">
        <v>4950</v>
      </c>
      <c r="W268" s="2">
        <v>340.7</v>
      </c>
    </row>
    <row r="269" spans="21:23">
      <c r="U269" s="2">
        <v>7.2</v>
      </c>
      <c r="V269" s="2">
        <v>4932</v>
      </c>
      <c r="W269" s="2">
        <v>341.4</v>
      </c>
    </row>
    <row r="270" spans="21:23">
      <c r="U270" s="2">
        <v>7.2290000000000001</v>
      </c>
      <c r="V270" s="2">
        <v>5001</v>
      </c>
      <c r="W270" s="2">
        <v>342.1</v>
      </c>
    </row>
    <row r="271" spans="21:23">
      <c r="U271" s="2">
        <v>7.2590000000000003</v>
      </c>
      <c r="V271" s="2">
        <v>4936</v>
      </c>
      <c r="W271" s="2">
        <v>342.9</v>
      </c>
    </row>
    <row r="272" spans="21:23">
      <c r="U272" s="2">
        <v>7.2880000000000003</v>
      </c>
      <c r="V272" s="2">
        <v>5018</v>
      </c>
      <c r="W272" s="2">
        <v>343.6</v>
      </c>
    </row>
    <row r="273" spans="21:23">
      <c r="U273" s="2">
        <v>7.3179999999999996</v>
      </c>
      <c r="V273" s="2">
        <v>4981</v>
      </c>
      <c r="W273" s="2">
        <v>344.4</v>
      </c>
    </row>
    <row r="274" spans="21:23">
      <c r="U274" s="2">
        <v>7.3470000000000004</v>
      </c>
      <c r="V274" s="2">
        <v>4975</v>
      </c>
      <c r="W274" s="2">
        <v>345.1</v>
      </c>
    </row>
    <row r="275" spans="21:23">
      <c r="U275" s="2">
        <v>7.3769999999999998</v>
      </c>
      <c r="V275" s="2">
        <v>4960</v>
      </c>
      <c r="W275" s="2">
        <v>345.9</v>
      </c>
    </row>
    <row r="276" spans="21:23">
      <c r="U276" s="2">
        <v>7.4059999999999997</v>
      </c>
      <c r="V276" s="2">
        <v>4962</v>
      </c>
      <c r="W276" s="2">
        <v>346.8</v>
      </c>
    </row>
    <row r="277" spans="21:23">
      <c r="U277" s="2">
        <v>7.4359999999999999</v>
      </c>
      <c r="V277" s="2">
        <v>4958</v>
      </c>
      <c r="W277" s="2">
        <v>347.6</v>
      </c>
    </row>
    <row r="278" spans="21:23">
      <c r="U278" s="2">
        <v>7.4649999999999999</v>
      </c>
      <c r="V278" s="2">
        <v>5026</v>
      </c>
      <c r="W278" s="2">
        <v>348.3</v>
      </c>
    </row>
    <row r="279" spans="21:23">
      <c r="U279" s="2">
        <v>7.4950000000000001</v>
      </c>
      <c r="V279" s="2">
        <v>4947</v>
      </c>
      <c r="W279" s="2">
        <v>349</v>
      </c>
    </row>
    <row r="280" spans="21:23">
      <c r="U280" s="2">
        <v>7.524</v>
      </c>
      <c r="V280" s="2">
        <v>4999</v>
      </c>
      <c r="W280" s="2">
        <v>349.8</v>
      </c>
    </row>
    <row r="281" spans="21:23">
      <c r="U281" s="2">
        <v>7.5540000000000003</v>
      </c>
      <c r="V281" s="2">
        <v>4965</v>
      </c>
      <c r="W281" s="2">
        <v>350.6</v>
      </c>
    </row>
    <row r="282" spans="21:23">
      <c r="U282" s="2">
        <v>7.5830000000000002</v>
      </c>
      <c r="V282" s="2">
        <v>4951</v>
      </c>
      <c r="W282" s="2">
        <v>351.2</v>
      </c>
    </row>
    <row r="283" spans="21:23">
      <c r="U283" s="2">
        <v>7.6130000000000004</v>
      </c>
      <c r="V283" s="2">
        <v>4915</v>
      </c>
      <c r="W283" s="2">
        <v>352.1</v>
      </c>
    </row>
    <row r="284" spans="21:23">
      <c r="U284" s="2">
        <v>7.6420000000000003</v>
      </c>
      <c r="V284" s="2">
        <v>4988</v>
      </c>
      <c r="W284" s="2">
        <v>352.9</v>
      </c>
    </row>
    <row r="285" spans="21:23">
      <c r="U285" s="2">
        <v>7.6719999999999997</v>
      </c>
      <c r="V285" s="2">
        <v>4977</v>
      </c>
      <c r="W285" s="2">
        <v>353.5</v>
      </c>
    </row>
    <row r="286" spans="21:23">
      <c r="U286" s="2">
        <v>7.7009999999999996</v>
      </c>
      <c r="V286" s="2">
        <v>4945</v>
      </c>
      <c r="W286" s="2">
        <v>354.3</v>
      </c>
    </row>
    <row r="287" spans="21:23">
      <c r="U287" s="2">
        <v>7.7309999999999999</v>
      </c>
      <c r="V287" s="2">
        <v>4915</v>
      </c>
      <c r="W287" s="2">
        <v>355</v>
      </c>
    </row>
    <row r="288" spans="21:23">
      <c r="U288" s="2">
        <v>7.76</v>
      </c>
      <c r="V288" s="2">
        <v>4902</v>
      </c>
      <c r="W288" s="2">
        <v>355.8</v>
      </c>
    </row>
    <row r="289" spans="21:23">
      <c r="U289" s="2">
        <v>7.79</v>
      </c>
      <c r="V289" s="2">
        <v>4923</v>
      </c>
      <c r="W289" s="2">
        <v>356.5</v>
      </c>
    </row>
    <row r="290" spans="21:23">
      <c r="U290" s="2">
        <v>7.819</v>
      </c>
      <c r="V290" s="2">
        <v>4984</v>
      </c>
      <c r="W290" s="2">
        <v>357.3</v>
      </c>
    </row>
    <row r="291" spans="21:23">
      <c r="U291" s="2">
        <v>7.8490000000000002</v>
      </c>
      <c r="V291" s="2">
        <v>4955</v>
      </c>
      <c r="W291" s="2">
        <v>357.9</v>
      </c>
    </row>
    <row r="292" spans="21:23">
      <c r="U292" s="2">
        <v>7.8780000000000001</v>
      </c>
      <c r="V292" s="2">
        <v>4952</v>
      </c>
      <c r="W292" s="2">
        <v>358.7</v>
      </c>
    </row>
    <row r="293" spans="21:23">
      <c r="U293" s="2">
        <v>7.9080000000000004</v>
      </c>
      <c r="V293" s="2">
        <v>4983</v>
      </c>
      <c r="W293" s="2">
        <v>359.5</v>
      </c>
    </row>
    <row r="294" spans="21:23">
      <c r="U294" s="2">
        <v>7.9370000000000003</v>
      </c>
      <c r="V294" s="2">
        <v>4964</v>
      </c>
      <c r="W294" s="2">
        <v>360.3</v>
      </c>
    </row>
    <row r="295" spans="21:23">
      <c r="U295" s="2">
        <v>7.9669999999999996</v>
      </c>
      <c r="V295" s="2">
        <v>4986</v>
      </c>
      <c r="W295" s="2">
        <v>361</v>
      </c>
    </row>
    <row r="296" spans="21:23">
      <c r="U296" s="2">
        <v>7.9960000000000004</v>
      </c>
      <c r="V296" s="2">
        <v>4961</v>
      </c>
      <c r="W296" s="2">
        <v>361.7</v>
      </c>
    </row>
    <row r="297" spans="21:23">
      <c r="U297" s="2">
        <v>8.0259999999999998</v>
      </c>
      <c r="V297" s="2">
        <v>5034</v>
      </c>
      <c r="W297" s="2">
        <v>362.5</v>
      </c>
    </row>
    <row r="298" spans="21:23">
      <c r="U298" s="2">
        <v>8.0549999999999997</v>
      </c>
      <c r="V298" s="2">
        <v>5065</v>
      </c>
      <c r="W298" s="2">
        <v>363.2</v>
      </c>
    </row>
    <row r="299" spans="21:23">
      <c r="U299" s="2">
        <v>8.0850000000000009</v>
      </c>
      <c r="V299" s="2">
        <v>5038</v>
      </c>
      <c r="W299" s="2">
        <v>364</v>
      </c>
    </row>
    <row r="300" spans="21:23">
      <c r="U300" s="2">
        <v>8.1140000000000008</v>
      </c>
      <c r="V300" s="2">
        <v>5007</v>
      </c>
      <c r="W300" s="2">
        <v>364.7</v>
      </c>
    </row>
    <row r="301" spans="21:23">
      <c r="U301" s="2">
        <v>8.1440000000000001</v>
      </c>
      <c r="V301" s="2">
        <v>5043</v>
      </c>
      <c r="W301" s="2">
        <v>365.5</v>
      </c>
    </row>
    <row r="302" spans="21:23">
      <c r="U302" s="2">
        <v>8.173</v>
      </c>
      <c r="V302" s="2">
        <v>5031</v>
      </c>
      <c r="W302" s="2">
        <v>366.2</v>
      </c>
    </row>
    <row r="303" spans="21:23">
      <c r="U303" s="2">
        <v>8.2029999999999994</v>
      </c>
      <c r="V303" s="2">
        <v>5027</v>
      </c>
      <c r="W303" s="2">
        <v>367</v>
      </c>
    </row>
    <row r="304" spans="21:23">
      <c r="U304" s="2">
        <v>8.2319999999999993</v>
      </c>
      <c r="V304" s="2">
        <v>4989</v>
      </c>
      <c r="W304" s="2">
        <v>367.7</v>
      </c>
    </row>
    <row r="305" spans="21:23">
      <c r="U305" s="2">
        <v>8.2620000000000005</v>
      </c>
      <c r="V305" s="2">
        <v>4982</v>
      </c>
      <c r="W305" s="2">
        <v>368.5</v>
      </c>
    </row>
    <row r="306" spans="21:23">
      <c r="U306" s="2">
        <v>8.2910000000000004</v>
      </c>
      <c r="V306" s="2">
        <v>4952</v>
      </c>
      <c r="W306" s="2">
        <v>369.1</v>
      </c>
    </row>
    <row r="307" spans="21:23">
      <c r="U307" s="2">
        <v>8.3209999999999997</v>
      </c>
      <c r="V307" s="2">
        <v>4911</v>
      </c>
      <c r="W307" s="2">
        <v>370</v>
      </c>
    </row>
    <row r="308" spans="21:23">
      <c r="U308" s="2">
        <v>8.3510000000000009</v>
      </c>
      <c r="V308" s="2">
        <v>4979</v>
      </c>
      <c r="W308" s="2">
        <v>370.7</v>
      </c>
    </row>
    <row r="309" spans="21:23">
      <c r="U309" s="2">
        <v>8.3800000000000008</v>
      </c>
      <c r="V309" s="2">
        <v>5016</v>
      </c>
      <c r="W309" s="2">
        <v>371.4</v>
      </c>
    </row>
    <row r="310" spans="21:23">
      <c r="U310" s="2">
        <v>8.41</v>
      </c>
      <c r="V310" s="2">
        <v>5020</v>
      </c>
      <c r="W310" s="2">
        <v>372.2</v>
      </c>
    </row>
    <row r="311" spans="21:23">
      <c r="U311" s="2">
        <v>8.4390000000000001</v>
      </c>
      <c r="V311" s="2">
        <v>5016</v>
      </c>
      <c r="W311" s="2">
        <v>372.9</v>
      </c>
    </row>
    <row r="312" spans="21:23">
      <c r="U312" s="2">
        <v>8.4689999999999994</v>
      </c>
      <c r="V312" s="2">
        <v>5021</v>
      </c>
      <c r="W312" s="2">
        <v>373.7</v>
      </c>
    </row>
    <row r="313" spans="21:23">
      <c r="U313" s="2">
        <v>8.4979999999999993</v>
      </c>
      <c r="V313" s="2">
        <v>4983</v>
      </c>
      <c r="W313" s="2">
        <v>374.5</v>
      </c>
    </row>
    <row r="314" spans="21:23">
      <c r="U314" s="2">
        <v>8.5280000000000005</v>
      </c>
      <c r="V314" s="2">
        <v>5024</v>
      </c>
      <c r="W314" s="2">
        <v>375.2</v>
      </c>
    </row>
    <row r="315" spans="21:23">
      <c r="U315" s="2">
        <v>8.5570000000000004</v>
      </c>
      <c r="V315" s="2">
        <v>5023</v>
      </c>
      <c r="W315" s="2">
        <v>375.9</v>
      </c>
    </row>
    <row r="316" spans="21:23">
      <c r="U316" s="2">
        <v>8.5869999999999997</v>
      </c>
      <c r="V316" s="2">
        <v>5040</v>
      </c>
      <c r="W316" s="2">
        <v>376.7</v>
      </c>
    </row>
    <row r="317" spans="21:23">
      <c r="U317" s="2">
        <v>8.6159999999999997</v>
      </c>
      <c r="V317" s="2">
        <v>5027</v>
      </c>
      <c r="W317" s="2">
        <v>377.5</v>
      </c>
    </row>
    <row r="318" spans="21:23">
      <c r="U318" s="2">
        <v>8.6460000000000008</v>
      </c>
      <c r="V318" s="2">
        <v>5034</v>
      </c>
      <c r="W318" s="2">
        <v>378.5</v>
      </c>
    </row>
    <row r="319" spans="21:23">
      <c r="U319" s="2">
        <v>8.6750000000000007</v>
      </c>
      <c r="V319" s="2">
        <v>4991</v>
      </c>
      <c r="W319" s="2">
        <v>379.1</v>
      </c>
    </row>
    <row r="320" spans="21:23">
      <c r="U320" s="2">
        <v>8.7050000000000001</v>
      </c>
      <c r="V320" s="2">
        <v>4982</v>
      </c>
      <c r="W320" s="2">
        <v>380.2</v>
      </c>
    </row>
    <row r="321" spans="21:23">
      <c r="U321" s="2">
        <v>8.734</v>
      </c>
      <c r="V321" s="2">
        <v>4988</v>
      </c>
      <c r="W321" s="2">
        <v>381.1</v>
      </c>
    </row>
    <row r="322" spans="21:23">
      <c r="U322" s="2">
        <v>8.7639999999999993</v>
      </c>
      <c r="V322" s="2">
        <v>4994</v>
      </c>
      <c r="W322" s="2">
        <v>382</v>
      </c>
    </row>
    <row r="323" spans="21:23">
      <c r="U323" s="2">
        <v>8.7929999999999993</v>
      </c>
      <c r="V323" s="2">
        <v>5060</v>
      </c>
      <c r="W323" s="2">
        <v>382.7</v>
      </c>
    </row>
    <row r="324" spans="21:23">
      <c r="U324" s="2">
        <v>8.8230000000000004</v>
      </c>
      <c r="V324" s="2">
        <v>5036</v>
      </c>
      <c r="W324" s="2">
        <v>383.4</v>
      </c>
    </row>
    <row r="325" spans="21:23">
      <c r="U325" s="2">
        <v>8.8520000000000003</v>
      </c>
      <c r="V325" s="2">
        <v>5085</v>
      </c>
      <c r="W325" s="2">
        <v>384.2</v>
      </c>
    </row>
    <row r="326" spans="21:23">
      <c r="U326" s="2">
        <v>8.8819999999999997</v>
      </c>
      <c r="V326" s="2">
        <v>5106</v>
      </c>
      <c r="W326" s="2">
        <v>384.9</v>
      </c>
    </row>
    <row r="327" spans="21:23">
      <c r="U327" s="2">
        <v>8.9109999999999996</v>
      </c>
      <c r="V327" s="2">
        <v>5064</v>
      </c>
      <c r="W327" s="2">
        <v>385.7</v>
      </c>
    </row>
    <row r="328" spans="21:23">
      <c r="U328" s="2">
        <v>8.9410000000000007</v>
      </c>
      <c r="V328" s="2">
        <v>5053</v>
      </c>
      <c r="W328" s="2">
        <v>386.4</v>
      </c>
    </row>
    <row r="329" spans="21:23">
      <c r="U329" s="2">
        <v>8.9700000000000006</v>
      </c>
      <c r="V329" s="2">
        <v>5029</v>
      </c>
      <c r="W329" s="2">
        <v>387.2</v>
      </c>
    </row>
    <row r="330" spans="21:23">
      <c r="U330" s="2">
        <v>9</v>
      </c>
      <c r="V330" s="2">
        <v>5079</v>
      </c>
      <c r="W330" s="2">
        <v>388</v>
      </c>
    </row>
    <row r="331" spans="21:23">
      <c r="U331" s="2">
        <v>9.0289999999999999</v>
      </c>
      <c r="V331" s="2">
        <v>5070</v>
      </c>
      <c r="W331" s="2">
        <v>388.6</v>
      </c>
    </row>
    <row r="332" spans="21:23">
      <c r="U332" s="2">
        <v>9.0589999999999993</v>
      </c>
      <c r="V332" s="2">
        <v>5064</v>
      </c>
      <c r="W332" s="2">
        <v>389.4</v>
      </c>
    </row>
    <row r="333" spans="21:23">
      <c r="U333" s="2">
        <v>9.0879999999999992</v>
      </c>
      <c r="V333" s="2">
        <v>5053</v>
      </c>
      <c r="W333" s="2">
        <v>390.1</v>
      </c>
    </row>
    <row r="334" spans="21:23">
      <c r="U334" s="2">
        <v>9.1180000000000003</v>
      </c>
      <c r="V334" s="2">
        <v>5012</v>
      </c>
      <c r="W334" s="2">
        <v>390.9</v>
      </c>
    </row>
    <row r="335" spans="21:23">
      <c r="U335" s="2">
        <v>9.1470000000000002</v>
      </c>
      <c r="V335" s="2">
        <v>5021</v>
      </c>
      <c r="W335" s="2">
        <v>391.6</v>
      </c>
    </row>
    <row r="336" spans="21:23">
      <c r="U336" s="2">
        <v>9.1769999999999996</v>
      </c>
      <c r="V336" s="2">
        <v>5039</v>
      </c>
      <c r="W336" s="2">
        <v>392.4</v>
      </c>
    </row>
    <row r="337" spans="21:23">
      <c r="U337" s="2">
        <v>9.2059999999999995</v>
      </c>
      <c r="V337" s="2">
        <v>5010</v>
      </c>
      <c r="W337" s="2">
        <v>393.2</v>
      </c>
    </row>
    <row r="338" spans="21:23">
      <c r="U338" s="2">
        <v>9.2360000000000007</v>
      </c>
      <c r="V338" s="2">
        <v>5044</v>
      </c>
      <c r="W338" s="2">
        <v>393.8</v>
      </c>
    </row>
    <row r="339" spans="21:23">
      <c r="U339" s="2">
        <v>9.2650000000000006</v>
      </c>
      <c r="V339" s="2">
        <v>4964</v>
      </c>
      <c r="W339" s="2">
        <v>394.7</v>
      </c>
    </row>
    <row r="340" spans="21:23">
      <c r="U340" s="2">
        <v>9.2949999999999999</v>
      </c>
      <c r="V340" s="2">
        <v>5004</v>
      </c>
      <c r="W340" s="2">
        <v>395.4</v>
      </c>
    </row>
    <row r="341" spans="21:23">
      <c r="U341" s="2">
        <v>9.3239999999999998</v>
      </c>
      <c r="V341" s="2">
        <v>5067</v>
      </c>
      <c r="W341" s="2">
        <v>396.1</v>
      </c>
    </row>
    <row r="342" spans="21:23">
      <c r="U342" s="2">
        <v>9.3539999999999992</v>
      </c>
      <c r="V342" s="2">
        <v>5016</v>
      </c>
      <c r="W342" s="2">
        <v>397</v>
      </c>
    </row>
    <row r="343" spans="21:23">
      <c r="U343" s="2">
        <v>9.3829999999999991</v>
      </c>
      <c r="V343" s="2">
        <v>5073</v>
      </c>
      <c r="W343" s="2">
        <v>397.7</v>
      </c>
    </row>
    <row r="344" spans="21:23">
      <c r="U344" s="2">
        <v>9.4130000000000003</v>
      </c>
      <c r="V344" s="2">
        <v>5002</v>
      </c>
      <c r="W344" s="2">
        <v>398.4</v>
      </c>
    </row>
    <row r="345" spans="21:23">
      <c r="U345" s="2">
        <v>9.4420000000000002</v>
      </c>
      <c r="V345" s="2">
        <v>5030</v>
      </c>
      <c r="W345" s="2">
        <v>399.2</v>
      </c>
    </row>
    <row r="346" spans="21:23">
      <c r="U346" s="2">
        <v>9.4719999999999995</v>
      </c>
      <c r="V346" s="2">
        <v>4964</v>
      </c>
      <c r="W346" s="2">
        <v>399.9</v>
      </c>
    </row>
    <row r="347" spans="21:23">
      <c r="U347" s="2">
        <v>9.5009999999999994</v>
      </c>
      <c r="V347" s="2">
        <v>5013</v>
      </c>
      <c r="W347" s="2">
        <v>400.7</v>
      </c>
    </row>
    <row r="348" spans="21:23">
      <c r="U348" s="2">
        <v>9.5310000000000006</v>
      </c>
      <c r="V348" s="2">
        <v>5014</v>
      </c>
      <c r="W348" s="2">
        <v>401.5</v>
      </c>
    </row>
    <row r="349" spans="21:23">
      <c r="U349" s="2">
        <v>9.56</v>
      </c>
      <c r="V349" s="2">
        <v>5016</v>
      </c>
      <c r="W349" s="2">
        <v>402.2</v>
      </c>
    </row>
    <row r="350" spans="21:23">
      <c r="U350" s="2">
        <v>9.59</v>
      </c>
      <c r="V350" s="2">
        <v>5016</v>
      </c>
      <c r="W350" s="2">
        <v>403</v>
      </c>
    </row>
    <row r="351" spans="21:23">
      <c r="U351" s="2">
        <v>9.6189999999999998</v>
      </c>
      <c r="V351" s="2">
        <v>5027</v>
      </c>
      <c r="W351" s="2">
        <v>403.7</v>
      </c>
    </row>
    <row r="352" spans="21:23">
      <c r="U352" s="2">
        <v>9.6489999999999991</v>
      </c>
      <c r="V352" s="2">
        <v>5033</v>
      </c>
      <c r="W352" s="2">
        <v>404.5</v>
      </c>
    </row>
    <row r="353" spans="21:23">
      <c r="U353" s="2">
        <v>9.6780000000000008</v>
      </c>
      <c r="V353" s="2">
        <v>5043</v>
      </c>
      <c r="W353" s="2">
        <v>405.2</v>
      </c>
    </row>
    <row r="354" spans="21:23">
      <c r="U354" s="2">
        <v>9.7080000000000002</v>
      </c>
      <c r="V354" s="2">
        <v>5008</v>
      </c>
      <c r="W354" s="2">
        <v>406</v>
      </c>
    </row>
    <row r="355" spans="21:23">
      <c r="U355" s="2">
        <v>9.7370000000000001</v>
      </c>
      <c r="V355" s="2">
        <v>5033</v>
      </c>
      <c r="W355" s="2">
        <v>406.7</v>
      </c>
    </row>
    <row r="356" spans="21:23">
      <c r="U356" s="2">
        <v>9.7669999999999995</v>
      </c>
      <c r="V356" s="2">
        <v>4988</v>
      </c>
      <c r="W356" s="2">
        <v>407.5</v>
      </c>
    </row>
    <row r="357" spans="21:23">
      <c r="U357" s="2">
        <v>9.7959999999999994</v>
      </c>
      <c r="V357" s="2">
        <v>5084</v>
      </c>
      <c r="W357" s="2">
        <v>408.2</v>
      </c>
    </row>
    <row r="358" spans="21:23">
      <c r="U358" s="2">
        <v>9.8260000000000005</v>
      </c>
      <c r="V358" s="2">
        <v>5057</v>
      </c>
      <c r="W358" s="2">
        <v>408.9</v>
      </c>
    </row>
    <row r="359" spans="21:23">
      <c r="U359" s="2">
        <v>9.8550000000000004</v>
      </c>
      <c r="V359" s="2">
        <v>4988</v>
      </c>
      <c r="W359" s="2">
        <v>409.7</v>
      </c>
    </row>
    <row r="360" spans="21:23">
      <c r="U360" s="2">
        <v>9.8849999999999998</v>
      </c>
      <c r="V360" s="2">
        <v>5022</v>
      </c>
      <c r="W360" s="2">
        <v>410.4</v>
      </c>
    </row>
    <row r="361" spans="21:23">
      <c r="U361" s="2">
        <v>9.9139999999999997</v>
      </c>
      <c r="V361" s="2">
        <v>5013</v>
      </c>
      <c r="W361" s="2">
        <v>411.2</v>
      </c>
    </row>
    <row r="362" spans="21:23">
      <c r="U362" s="2">
        <v>9.9440000000000008</v>
      </c>
      <c r="V362" s="2">
        <v>5004</v>
      </c>
      <c r="W362" s="2">
        <v>412</v>
      </c>
    </row>
    <row r="363" spans="21:23">
      <c r="U363" s="2">
        <v>9.9730000000000008</v>
      </c>
      <c r="V363" s="2">
        <v>5056</v>
      </c>
      <c r="W363" s="2">
        <v>412.7</v>
      </c>
    </row>
    <row r="364" spans="21:23">
      <c r="U364" s="2">
        <v>10.003</v>
      </c>
      <c r="V364" s="2">
        <v>5051</v>
      </c>
      <c r="W364" s="2">
        <v>413.3</v>
      </c>
    </row>
    <row r="365" spans="21:23">
      <c r="U365" s="2">
        <v>10.032</v>
      </c>
      <c r="V365" s="2">
        <v>4958</v>
      </c>
      <c r="W365" s="2">
        <v>414.2</v>
      </c>
    </row>
    <row r="366" spans="21:23">
      <c r="U366" s="2">
        <v>10.061999999999999</v>
      </c>
      <c r="V366" s="2">
        <v>4997</v>
      </c>
      <c r="W366" s="2">
        <v>414.9</v>
      </c>
    </row>
    <row r="367" spans="21:23">
      <c r="U367" s="2">
        <v>10.090999999999999</v>
      </c>
      <c r="V367" s="2">
        <v>5069</v>
      </c>
      <c r="W367" s="2">
        <v>415.7</v>
      </c>
    </row>
    <row r="368" spans="21:23">
      <c r="U368" s="2">
        <v>10.121</v>
      </c>
      <c r="V368" s="2">
        <v>5113</v>
      </c>
      <c r="W368" s="2">
        <v>416.4</v>
      </c>
    </row>
    <row r="369" spans="21:23">
      <c r="U369" s="2">
        <v>10.15</v>
      </c>
      <c r="V369" s="2">
        <v>5063</v>
      </c>
      <c r="W369" s="2">
        <v>417.2</v>
      </c>
    </row>
    <row r="370" spans="21:23">
      <c r="U370" s="2">
        <v>10.18</v>
      </c>
      <c r="V370" s="2">
        <v>5028</v>
      </c>
      <c r="W370" s="2">
        <v>417.9</v>
      </c>
    </row>
    <row r="371" spans="21:23">
      <c r="U371" s="2">
        <v>10.209</v>
      </c>
      <c r="V371" s="2">
        <v>5096</v>
      </c>
      <c r="W371" s="2">
        <v>418.7</v>
      </c>
    </row>
    <row r="372" spans="21:23">
      <c r="U372" s="2">
        <v>10.239000000000001</v>
      </c>
      <c r="V372" s="2">
        <v>5096</v>
      </c>
      <c r="W372" s="2">
        <v>419.4</v>
      </c>
    </row>
    <row r="373" spans="21:23">
      <c r="U373" s="2">
        <v>10.268000000000001</v>
      </c>
      <c r="V373" s="2">
        <v>5049</v>
      </c>
      <c r="W373" s="2">
        <v>420.1</v>
      </c>
    </row>
    <row r="374" spans="21:23">
      <c r="U374" s="2">
        <v>10.298</v>
      </c>
      <c r="V374" s="2">
        <v>5074</v>
      </c>
      <c r="W374" s="2">
        <v>421</v>
      </c>
    </row>
    <row r="375" spans="21:23">
      <c r="U375" s="2">
        <v>10.327</v>
      </c>
      <c r="V375" s="2">
        <v>5074</v>
      </c>
      <c r="W375" s="2">
        <v>421.7</v>
      </c>
    </row>
    <row r="376" spans="21:23">
      <c r="U376" s="2">
        <v>10.356999999999999</v>
      </c>
      <c r="V376" s="2">
        <v>5086</v>
      </c>
      <c r="W376" s="2">
        <v>422.4</v>
      </c>
    </row>
    <row r="377" spans="21:23">
      <c r="U377" s="2">
        <v>10.387</v>
      </c>
      <c r="V377" s="2">
        <v>5078</v>
      </c>
      <c r="W377" s="2">
        <v>423.3</v>
      </c>
    </row>
    <row r="378" spans="21:23">
      <c r="U378" s="2">
        <v>10.416</v>
      </c>
      <c r="V378" s="2">
        <v>5020</v>
      </c>
      <c r="W378" s="2">
        <v>423.9</v>
      </c>
    </row>
    <row r="379" spans="21:23">
      <c r="U379" s="2">
        <v>10.446</v>
      </c>
      <c r="V379" s="2">
        <v>5056</v>
      </c>
      <c r="W379" s="2">
        <v>424.7</v>
      </c>
    </row>
    <row r="380" spans="21:23">
      <c r="U380" s="2">
        <v>10.475</v>
      </c>
      <c r="V380" s="2">
        <v>5040</v>
      </c>
      <c r="W380" s="2">
        <v>425.4</v>
      </c>
    </row>
    <row r="381" spans="21:23">
      <c r="U381" s="2">
        <v>10.505000000000001</v>
      </c>
      <c r="V381" s="2">
        <v>5016</v>
      </c>
      <c r="W381" s="2">
        <v>426.2</v>
      </c>
    </row>
    <row r="382" spans="21:23">
      <c r="U382" s="2">
        <v>10.534000000000001</v>
      </c>
      <c r="V382" s="2">
        <v>5034</v>
      </c>
      <c r="W382" s="2">
        <v>426.9</v>
      </c>
    </row>
    <row r="383" spans="21:23">
      <c r="U383" s="2">
        <v>10.564</v>
      </c>
      <c r="V383" s="2">
        <v>5059</v>
      </c>
      <c r="W383" s="2">
        <v>428</v>
      </c>
    </row>
    <row r="384" spans="21:23">
      <c r="U384" s="2">
        <v>10.593</v>
      </c>
      <c r="V384" s="2">
        <v>5062</v>
      </c>
      <c r="W384" s="2">
        <v>428.7</v>
      </c>
    </row>
    <row r="385" spans="21:23">
      <c r="U385" s="2">
        <v>10.622999999999999</v>
      </c>
      <c r="V385" s="2">
        <v>5052</v>
      </c>
      <c r="W385" s="2">
        <v>429.3</v>
      </c>
    </row>
    <row r="386" spans="21:23">
      <c r="U386" s="2">
        <v>10.651999999999999</v>
      </c>
      <c r="V386" s="2">
        <v>5044</v>
      </c>
      <c r="W386" s="2">
        <v>430.2</v>
      </c>
    </row>
    <row r="387" spans="21:23">
      <c r="U387" s="2">
        <v>10.682</v>
      </c>
      <c r="V387" s="2">
        <v>5016</v>
      </c>
      <c r="W387" s="2">
        <v>430.9</v>
      </c>
    </row>
    <row r="388" spans="21:23">
      <c r="U388" s="2">
        <v>10.711</v>
      </c>
      <c r="V388" s="2">
        <v>5011</v>
      </c>
      <c r="W388" s="2">
        <v>431.6</v>
      </c>
    </row>
    <row r="389" spans="21:23">
      <c r="U389" s="2">
        <v>10.741</v>
      </c>
      <c r="V389" s="2">
        <v>4994</v>
      </c>
      <c r="W389" s="2">
        <v>432.4</v>
      </c>
    </row>
    <row r="390" spans="21:23">
      <c r="U390" s="2">
        <v>10.77</v>
      </c>
      <c r="V390" s="2">
        <v>5033</v>
      </c>
      <c r="W390" s="2">
        <v>433.1</v>
      </c>
    </row>
    <row r="391" spans="21:23">
      <c r="U391" s="2">
        <v>10.8</v>
      </c>
      <c r="V391" s="2">
        <v>5001</v>
      </c>
      <c r="W391" s="2">
        <v>433.9</v>
      </c>
    </row>
    <row r="392" spans="21:23">
      <c r="U392" s="2">
        <v>10.829000000000001</v>
      </c>
      <c r="V392" s="2">
        <v>5021</v>
      </c>
      <c r="W392" s="2">
        <v>434.6</v>
      </c>
    </row>
    <row r="393" spans="21:23">
      <c r="U393" s="2">
        <v>10.859</v>
      </c>
      <c r="V393" s="2">
        <v>5062</v>
      </c>
      <c r="W393" s="2">
        <v>435.4</v>
      </c>
    </row>
    <row r="394" spans="21:23">
      <c r="U394" s="2">
        <v>10.888</v>
      </c>
      <c r="V394" s="2">
        <v>4985</v>
      </c>
      <c r="W394" s="2">
        <v>436.1</v>
      </c>
    </row>
    <row r="395" spans="21:23">
      <c r="U395" s="2">
        <v>10.917999999999999</v>
      </c>
      <c r="V395" s="2">
        <v>5006</v>
      </c>
      <c r="W395" s="2">
        <v>436.8</v>
      </c>
    </row>
    <row r="396" spans="21:23">
      <c r="U396" s="2">
        <v>10.946999999999999</v>
      </c>
      <c r="V396" s="2">
        <v>5014</v>
      </c>
      <c r="W396" s="2">
        <v>437.6</v>
      </c>
    </row>
    <row r="397" spans="21:23">
      <c r="U397" s="2">
        <v>10.977</v>
      </c>
      <c r="V397" s="2">
        <v>4985</v>
      </c>
      <c r="W397" s="2">
        <v>438.4</v>
      </c>
    </row>
    <row r="398" spans="21:23">
      <c r="U398" s="2">
        <v>11.006</v>
      </c>
      <c r="V398" s="2">
        <v>5002</v>
      </c>
      <c r="W398" s="2">
        <v>439.1</v>
      </c>
    </row>
    <row r="399" spans="21:23">
      <c r="U399" s="2">
        <v>11.036</v>
      </c>
      <c r="V399" s="2">
        <v>5055</v>
      </c>
      <c r="W399" s="2">
        <v>439.9</v>
      </c>
    </row>
    <row r="400" spans="21:23">
      <c r="U400" s="2">
        <v>11.065</v>
      </c>
      <c r="V400" s="2">
        <v>5018</v>
      </c>
      <c r="W400" s="2">
        <v>440.7</v>
      </c>
    </row>
    <row r="401" spans="21:23">
      <c r="U401" s="2">
        <v>11.095000000000001</v>
      </c>
      <c r="V401" s="2">
        <v>5028</v>
      </c>
      <c r="W401" s="2">
        <v>441.4</v>
      </c>
    </row>
    <row r="402" spans="21:23">
      <c r="U402" s="2">
        <v>11.124000000000001</v>
      </c>
      <c r="V402" s="2">
        <v>5060</v>
      </c>
      <c r="W402" s="2">
        <v>442</v>
      </c>
    </row>
    <row r="403" spans="21:23">
      <c r="U403" s="2">
        <v>11.154</v>
      </c>
      <c r="V403" s="2">
        <v>5030</v>
      </c>
      <c r="W403" s="2">
        <v>442.9</v>
      </c>
    </row>
    <row r="404" spans="21:23">
      <c r="U404" s="2">
        <v>11.183</v>
      </c>
      <c r="V404" s="2">
        <v>4976</v>
      </c>
      <c r="W404" s="2">
        <v>443.6</v>
      </c>
    </row>
    <row r="405" spans="21:23">
      <c r="U405" s="2">
        <v>11.212999999999999</v>
      </c>
      <c r="V405" s="2">
        <v>5008</v>
      </c>
      <c r="W405" s="2">
        <v>444.3</v>
      </c>
    </row>
    <row r="406" spans="21:23">
      <c r="U406" s="2">
        <v>11.242000000000001</v>
      </c>
      <c r="V406" s="2">
        <v>4971</v>
      </c>
      <c r="W406" s="2">
        <v>445.1</v>
      </c>
    </row>
    <row r="407" spans="21:23">
      <c r="U407" s="2">
        <v>11.272</v>
      </c>
      <c r="V407" s="2">
        <v>4986</v>
      </c>
      <c r="W407" s="2">
        <v>445.9</v>
      </c>
    </row>
    <row r="408" spans="21:23">
      <c r="U408" s="2">
        <v>11.301</v>
      </c>
      <c r="V408" s="2">
        <v>5022</v>
      </c>
      <c r="W408" s="2">
        <v>446.5</v>
      </c>
    </row>
    <row r="409" spans="21:23">
      <c r="U409" s="2">
        <v>11.331</v>
      </c>
      <c r="V409" s="2">
        <v>5014</v>
      </c>
      <c r="W409" s="2">
        <v>447.3</v>
      </c>
    </row>
    <row r="410" spans="21:23">
      <c r="U410" s="2">
        <v>11.36</v>
      </c>
      <c r="V410" s="2">
        <v>4980</v>
      </c>
      <c r="W410" s="2">
        <v>448</v>
      </c>
    </row>
    <row r="411" spans="21:23">
      <c r="U411" s="2">
        <v>11.39</v>
      </c>
      <c r="V411" s="2">
        <v>5006</v>
      </c>
      <c r="W411" s="2">
        <v>448.8</v>
      </c>
    </row>
    <row r="412" spans="21:23">
      <c r="U412" s="2">
        <v>11.419</v>
      </c>
      <c r="V412" s="2">
        <v>5033</v>
      </c>
      <c r="W412" s="2">
        <v>449.6</v>
      </c>
    </row>
    <row r="413" spans="21:23">
      <c r="U413" s="2">
        <v>11.449</v>
      </c>
      <c r="V413" s="2">
        <v>4993</v>
      </c>
      <c r="W413" s="2">
        <v>450.3</v>
      </c>
    </row>
    <row r="414" spans="21:23">
      <c r="U414" s="2">
        <v>11.478</v>
      </c>
      <c r="V414" s="2">
        <v>4944</v>
      </c>
      <c r="W414" s="2">
        <v>451.1</v>
      </c>
    </row>
    <row r="415" spans="21:23">
      <c r="U415" s="2">
        <v>11.507999999999999</v>
      </c>
      <c r="V415" s="2">
        <v>4937</v>
      </c>
      <c r="W415" s="2">
        <v>451.8</v>
      </c>
    </row>
    <row r="416" spans="21:23">
      <c r="U416" s="2">
        <v>11.537000000000001</v>
      </c>
      <c r="V416" s="2">
        <v>4962</v>
      </c>
      <c r="W416" s="2">
        <v>452.5</v>
      </c>
    </row>
    <row r="417" spans="21:23">
      <c r="U417" s="2">
        <v>11.567</v>
      </c>
      <c r="V417" s="2">
        <v>4998</v>
      </c>
      <c r="W417" s="2">
        <v>453.3</v>
      </c>
    </row>
    <row r="418" spans="21:23">
      <c r="U418" s="2">
        <v>11.596</v>
      </c>
      <c r="V418" s="2">
        <v>4970</v>
      </c>
      <c r="W418" s="2">
        <v>454.1</v>
      </c>
    </row>
    <row r="419" spans="21:23">
      <c r="U419" s="2">
        <v>11.625999999999999</v>
      </c>
      <c r="V419" s="2">
        <v>4984</v>
      </c>
      <c r="W419" s="2">
        <v>454.8</v>
      </c>
    </row>
    <row r="420" spans="21:23">
      <c r="U420" s="2">
        <v>11.654999999999999</v>
      </c>
      <c r="V420" s="2">
        <v>4945</v>
      </c>
      <c r="W420" s="2">
        <v>455.5</v>
      </c>
    </row>
    <row r="421" spans="21:23">
      <c r="U421" s="2">
        <v>11.685</v>
      </c>
      <c r="V421" s="2">
        <v>4952</v>
      </c>
      <c r="W421" s="2">
        <v>456.3</v>
      </c>
    </row>
    <row r="422" spans="21:23">
      <c r="U422" s="2">
        <v>11.714</v>
      </c>
      <c r="V422" s="2">
        <v>4960</v>
      </c>
      <c r="W422" s="2">
        <v>457</v>
      </c>
    </row>
    <row r="423" spans="21:23">
      <c r="U423" s="2">
        <v>11.744</v>
      </c>
      <c r="V423" s="2">
        <v>4978</v>
      </c>
      <c r="W423" s="2">
        <v>457.7</v>
      </c>
    </row>
    <row r="424" spans="21:23">
      <c r="U424" s="2">
        <v>11.773</v>
      </c>
      <c r="V424" s="2">
        <v>5017</v>
      </c>
      <c r="W424" s="2">
        <v>458.6</v>
      </c>
    </row>
    <row r="425" spans="21:23">
      <c r="U425" s="2">
        <v>11.803000000000001</v>
      </c>
      <c r="V425" s="2">
        <v>5019</v>
      </c>
      <c r="W425" s="2">
        <v>459.2</v>
      </c>
    </row>
    <row r="426" spans="21:23">
      <c r="U426" s="2">
        <v>11.832000000000001</v>
      </c>
      <c r="V426" s="2">
        <v>4963</v>
      </c>
      <c r="W426" s="2">
        <v>460.1</v>
      </c>
    </row>
    <row r="427" spans="21:23">
      <c r="U427" s="2">
        <v>11.862</v>
      </c>
      <c r="V427" s="2">
        <v>4948</v>
      </c>
      <c r="W427" s="2">
        <v>460.8</v>
      </c>
    </row>
    <row r="428" spans="21:23">
      <c r="U428" s="2">
        <v>11.891</v>
      </c>
      <c r="V428" s="2">
        <v>4982</v>
      </c>
      <c r="W428" s="2">
        <v>461.5</v>
      </c>
    </row>
    <row r="429" spans="21:23">
      <c r="U429" s="2">
        <v>11.920999999999999</v>
      </c>
      <c r="V429" s="2">
        <v>5003</v>
      </c>
      <c r="W429" s="2">
        <v>462.3</v>
      </c>
    </row>
    <row r="430" spans="21:23">
      <c r="U430" s="2">
        <v>11.95</v>
      </c>
      <c r="V430" s="2">
        <v>4979</v>
      </c>
      <c r="W430" s="2">
        <v>463</v>
      </c>
    </row>
    <row r="431" spans="21:23">
      <c r="U431" s="2">
        <v>11.98</v>
      </c>
      <c r="V431" s="2">
        <v>4942</v>
      </c>
      <c r="W431" s="2">
        <v>463.8</v>
      </c>
    </row>
    <row r="432" spans="21:23">
      <c r="U432" s="2">
        <v>12.009</v>
      </c>
      <c r="V432" s="2">
        <v>4944</v>
      </c>
      <c r="W432" s="2">
        <v>464.6</v>
      </c>
    </row>
    <row r="433" spans="21:23">
      <c r="U433" s="2">
        <v>12.039</v>
      </c>
      <c r="V433" s="2">
        <v>4960</v>
      </c>
      <c r="W433" s="2">
        <v>465.3</v>
      </c>
    </row>
    <row r="434" spans="21:23">
      <c r="U434" s="2">
        <v>12.068</v>
      </c>
      <c r="V434" s="2">
        <v>4951</v>
      </c>
      <c r="W434" s="2">
        <v>466</v>
      </c>
    </row>
    <row r="435" spans="21:23">
      <c r="U435" s="2">
        <v>12.098000000000001</v>
      </c>
      <c r="V435" s="2">
        <v>4954</v>
      </c>
      <c r="W435" s="2">
        <v>466.8</v>
      </c>
    </row>
    <row r="436" spans="21:23">
      <c r="U436" s="2">
        <v>12.127000000000001</v>
      </c>
      <c r="V436" s="2">
        <v>4897</v>
      </c>
      <c r="W436" s="2">
        <v>467.6</v>
      </c>
    </row>
    <row r="437" spans="21:23">
      <c r="U437" s="2">
        <v>12.157</v>
      </c>
      <c r="V437" s="2">
        <v>4962</v>
      </c>
      <c r="W437" s="2">
        <v>468.3</v>
      </c>
    </row>
    <row r="438" spans="21:23">
      <c r="U438" s="2">
        <v>12.186</v>
      </c>
      <c r="V438" s="2">
        <v>5014</v>
      </c>
      <c r="W438" s="2">
        <v>469</v>
      </c>
    </row>
    <row r="439" spans="21:23">
      <c r="U439" s="2">
        <v>12.215999999999999</v>
      </c>
      <c r="V439" s="2">
        <v>4973</v>
      </c>
      <c r="W439" s="2">
        <v>469.8</v>
      </c>
    </row>
    <row r="440" spans="21:23">
      <c r="U440" s="2">
        <v>12.244999999999999</v>
      </c>
      <c r="V440" s="2">
        <v>4933</v>
      </c>
      <c r="W440" s="2">
        <v>470.5</v>
      </c>
    </row>
    <row r="441" spans="21:23">
      <c r="U441" s="2">
        <v>12.275</v>
      </c>
      <c r="V441" s="2">
        <v>4939</v>
      </c>
      <c r="W441" s="2">
        <v>471.3</v>
      </c>
    </row>
    <row r="442" spans="21:23">
      <c r="U442" s="2">
        <v>12.304</v>
      </c>
      <c r="V442" s="2">
        <v>4971</v>
      </c>
      <c r="W442" s="2">
        <v>472</v>
      </c>
    </row>
    <row r="443" spans="21:23">
      <c r="U443" s="2">
        <v>12.334</v>
      </c>
      <c r="V443" s="2">
        <v>4967</v>
      </c>
      <c r="W443" s="2">
        <v>472.7</v>
      </c>
    </row>
    <row r="444" spans="21:23">
      <c r="U444" s="2">
        <v>12.363</v>
      </c>
      <c r="V444" s="2">
        <v>4965</v>
      </c>
      <c r="W444" s="2">
        <v>473.6</v>
      </c>
    </row>
    <row r="445" spans="21:23">
      <c r="U445" s="2">
        <v>12.393000000000001</v>
      </c>
      <c r="V445" s="2">
        <v>4919</v>
      </c>
      <c r="W445" s="2">
        <v>474.3</v>
      </c>
    </row>
    <row r="446" spans="21:23">
      <c r="U446" s="2">
        <v>12.422000000000001</v>
      </c>
      <c r="V446" s="2">
        <v>4949</v>
      </c>
      <c r="W446" s="2">
        <v>475</v>
      </c>
    </row>
    <row r="447" spans="21:23">
      <c r="U447" s="2">
        <v>12.452</v>
      </c>
      <c r="V447" s="2">
        <v>4977</v>
      </c>
      <c r="W447" s="2">
        <v>475.9</v>
      </c>
    </row>
    <row r="448" spans="21:23">
      <c r="U448" s="2">
        <v>12.481999999999999</v>
      </c>
      <c r="V448" s="2">
        <v>4950</v>
      </c>
      <c r="W448" s="2">
        <v>476.5</v>
      </c>
    </row>
    <row r="449" spans="21:23">
      <c r="U449" s="2">
        <v>12.510999999999999</v>
      </c>
      <c r="V449" s="2">
        <v>4960</v>
      </c>
      <c r="W449" s="2">
        <v>477.3</v>
      </c>
    </row>
    <row r="450" spans="21:23">
      <c r="U450" s="2">
        <v>12.541</v>
      </c>
      <c r="V450" s="2">
        <v>5007</v>
      </c>
      <c r="W450" s="2">
        <v>478.1</v>
      </c>
    </row>
    <row r="451" spans="21:23">
      <c r="U451" s="2">
        <v>12.57</v>
      </c>
      <c r="V451" s="2">
        <v>4949</v>
      </c>
      <c r="W451" s="2">
        <v>478.8</v>
      </c>
    </row>
    <row r="452" spans="21:23">
      <c r="U452" s="2">
        <v>12.6</v>
      </c>
      <c r="V452" s="2">
        <v>4970</v>
      </c>
      <c r="W452" s="2">
        <v>479.5</v>
      </c>
    </row>
    <row r="453" spans="21:23">
      <c r="U453" s="2">
        <v>12.629</v>
      </c>
      <c r="V453" s="2">
        <v>4934</v>
      </c>
      <c r="W453" s="2">
        <v>480.3</v>
      </c>
    </row>
    <row r="454" spans="21:23">
      <c r="U454" s="2">
        <v>12.659000000000001</v>
      </c>
      <c r="V454" s="2">
        <v>4954</v>
      </c>
      <c r="W454" s="2">
        <v>481</v>
      </c>
    </row>
    <row r="455" spans="21:23">
      <c r="U455" s="2">
        <v>12.688000000000001</v>
      </c>
      <c r="V455" s="2">
        <v>4967</v>
      </c>
      <c r="W455" s="2">
        <v>481.8</v>
      </c>
    </row>
    <row r="456" spans="21:23">
      <c r="U456" s="2">
        <v>12.718</v>
      </c>
      <c r="V456" s="2">
        <v>4914</v>
      </c>
      <c r="W456" s="2">
        <v>482.6</v>
      </c>
    </row>
    <row r="457" spans="21:23">
      <c r="U457" s="2">
        <v>12.747</v>
      </c>
      <c r="V457" s="2">
        <v>4952</v>
      </c>
      <c r="W457" s="2">
        <v>483.3</v>
      </c>
    </row>
    <row r="458" spans="21:23">
      <c r="U458" s="2">
        <v>12.776999999999999</v>
      </c>
      <c r="V458" s="2">
        <v>4991</v>
      </c>
      <c r="W458" s="2">
        <v>484.1</v>
      </c>
    </row>
    <row r="459" spans="21:23">
      <c r="U459" s="2">
        <v>12.805999999999999</v>
      </c>
      <c r="V459" s="2">
        <v>4929</v>
      </c>
      <c r="W459" s="2">
        <v>484.8</v>
      </c>
    </row>
    <row r="460" spans="21:23">
      <c r="U460" s="2">
        <v>12.836</v>
      </c>
      <c r="V460" s="2">
        <v>4946</v>
      </c>
      <c r="W460" s="2">
        <v>485.6</v>
      </c>
    </row>
    <row r="461" spans="21:23">
      <c r="U461" s="2">
        <v>12.865</v>
      </c>
      <c r="V461" s="2">
        <v>4948</v>
      </c>
      <c r="W461" s="2">
        <v>486.3</v>
      </c>
    </row>
    <row r="462" spans="21:23">
      <c r="U462" s="2">
        <v>12.895</v>
      </c>
      <c r="V462" s="2">
        <v>4886</v>
      </c>
      <c r="W462" s="2">
        <v>487.1</v>
      </c>
    </row>
    <row r="463" spans="21:23">
      <c r="U463" s="2">
        <v>12.923999999999999</v>
      </c>
      <c r="V463" s="2">
        <v>4925</v>
      </c>
      <c r="W463" s="2">
        <v>487.8</v>
      </c>
    </row>
    <row r="464" spans="21:23">
      <c r="U464" s="2">
        <v>12.954000000000001</v>
      </c>
      <c r="V464" s="2">
        <v>4872</v>
      </c>
      <c r="W464" s="2">
        <v>488.6</v>
      </c>
    </row>
    <row r="465" spans="21:23">
      <c r="U465" s="2">
        <v>12.983000000000001</v>
      </c>
      <c r="V465" s="2">
        <v>4913</v>
      </c>
      <c r="W465" s="2">
        <v>489.3</v>
      </c>
    </row>
    <row r="466" spans="21:23">
      <c r="U466" s="2">
        <v>13.013</v>
      </c>
      <c r="V466" s="2">
        <v>4958</v>
      </c>
      <c r="W466" s="2">
        <v>490.1</v>
      </c>
    </row>
    <row r="467" spans="21:23">
      <c r="U467" s="2">
        <v>13.042</v>
      </c>
      <c r="V467" s="2">
        <v>4943</v>
      </c>
      <c r="W467" s="2">
        <v>490.9</v>
      </c>
    </row>
    <row r="468" spans="21:23">
      <c r="U468" s="2">
        <v>13.071999999999999</v>
      </c>
      <c r="V468" s="2">
        <v>4956</v>
      </c>
      <c r="W468" s="2">
        <v>491.6</v>
      </c>
    </row>
    <row r="469" spans="21:23">
      <c r="U469" s="2">
        <v>13.101000000000001</v>
      </c>
      <c r="V469" s="2">
        <v>4963</v>
      </c>
      <c r="W469" s="2">
        <v>492.4</v>
      </c>
    </row>
    <row r="470" spans="21:23">
      <c r="U470" s="2">
        <v>13.131</v>
      </c>
      <c r="V470" s="2">
        <v>4929</v>
      </c>
      <c r="W470" s="2">
        <v>493.1</v>
      </c>
    </row>
    <row r="471" spans="21:23">
      <c r="U471" s="2">
        <v>13.16</v>
      </c>
      <c r="V471" s="2">
        <v>4925</v>
      </c>
      <c r="W471" s="2">
        <v>493.9</v>
      </c>
    </row>
    <row r="472" spans="21:23">
      <c r="U472" s="2">
        <v>13.19</v>
      </c>
      <c r="V472" s="2">
        <v>4936</v>
      </c>
      <c r="W472" s="2">
        <v>494.6</v>
      </c>
    </row>
    <row r="473" spans="21:23">
      <c r="U473" s="2">
        <v>13.218999999999999</v>
      </c>
      <c r="V473" s="2">
        <v>4898</v>
      </c>
      <c r="W473" s="2">
        <v>495.3</v>
      </c>
    </row>
    <row r="474" spans="21:23">
      <c r="U474" s="2">
        <v>13.249000000000001</v>
      </c>
      <c r="V474" s="2">
        <v>4936</v>
      </c>
      <c r="W474" s="2">
        <v>496</v>
      </c>
    </row>
    <row r="475" spans="21:23">
      <c r="U475" s="2">
        <v>13.278</v>
      </c>
      <c r="V475" s="2">
        <v>4958</v>
      </c>
      <c r="W475" s="2">
        <v>496.8</v>
      </c>
    </row>
    <row r="476" spans="21:23">
      <c r="U476" s="2">
        <v>13.308</v>
      </c>
      <c r="V476" s="2">
        <v>4971</v>
      </c>
      <c r="W476" s="2">
        <v>497.6</v>
      </c>
    </row>
    <row r="477" spans="21:23">
      <c r="U477" s="2">
        <v>13.337</v>
      </c>
      <c r="V477" s="2">
        <v>4948</v>
      </c>
      <c r="W477" s="2">
        <v>498.3</v>
      </c>
    </row>
    <row r="478" spans="21:23">
      <c r="U478" s="2">
        <v>13.367000000000001</v>
      </c>
      <c r="V478" s="2">
        <v>4981</v>
      </c>
      <c r="W478" s="2">
        <v>499.1</v>
      </c>
    </row>
    <row r="479" spans="21:23">
      <c r="U479" s="2">
        <v>13.396000000000001</v>
      </c>
      <c r="V479" s="2">
        <v>4924</v>
      </c>
      <c r="W479" s="2">
        <v>499.8</v>
      </c>
    </row>
    <row r="480" spans="21:23">
      <c r="U480" s="2">
        <v>13.426</v>
      </c>
      <c r="V480" s="2">
        <v>4974</v>
      </c>
      <c r="W480" s="2">
        <v>500.6</v>
      </c>
    </row>
    <row r="481" spans="21:23">
      <c r="U481" s="2">
        <v>13.455</v>
      </c>
      <c r="V481" s="2">
        <v>4965</v>
      </c>
      <c r="W481" s="2">
        <v>501.2</v>
      </c>
    </row>
    <row r="482" spans="21:23">
      <c r="U482" s="2">
        <v>13.484999999999999</v>
      </c>
      <c r="V482" s="2">
        <v>4947</v>
      </c>
      <c r="W482" s="2">
        <v>502.1</v>
      </c>
    </row>
    <row r="483" spans="21:23">
      <c r="U483" s="2">
        <v>13.513999999999999</v>
      </c>
      <c r="V483" s="2">
        <v>4963</v>
      </c>
      <c r="W483" s="2">
        <v>502.7</v>
      </c>
    </row>
    <row r="484" spans="21:23">
      <c r="U484" s="2">
        <v>13.544</v>
      </c>
      <c r="V484" s="2">
        <v>4951</v>
      </c>
      <c r="W484" s="2">
        <v>503.5</v>
      </c>
    </row>
    <row r="485" spans="21:23">
      <c r="U485" s="2">
        <v>13.573</v>
      </c>
      <c r="V485" s="2">
        <v>4958</v>
      </c>
      <c r="W485" s="2">
        <v>504.3</v>
      </c>
    </row>
    <row r="486" spans="21:23">
      <c r="U486" s="2">
        <v>13.603</v>
      </c>
      <c r="V486" s="2">
        <v>4975</v>
      </c>
      <c r="W486" s="2">
        <v>505</v>
      </c>
    </row>
    <row r="487" spans="21:23">
      <c r="U487" s="2">
        <v>13.632</v>
      </c>
      <c r="V487" s="2">
        <v>4937</v>
      </c>
      <c r="W487" s="2">
        <v>505.7</v>
      </c>
    </row>
    <row r="488" spans="21:23">
      <c r="U488" s="2">
        <v>13.662000000000001</v>
      </c>
      <c r="V488" s="2">
        <v>4994</v>
      </c>
      <c r="W488" s="2">
        <v>506.5</v>
      </c>
    </row>
    <row r="489" spans="21:23">
      <c r="U489" s="2">
        <v>13.691000000000001</v>
      </c>
      <c r="V489" s="2">
        <v>4964</v>
      </c>
      <c r="W489" s="2">
        <v>507.2</v>
      </c>
    </row>
    <row r="490" spans="21:23">
      <c r="U490" s="2">
        <v>13.721</v>
      </c>
      <c r="V490" s="2">
        <v>4954</v>
      </c>
      <c r="W490" s="2">
        <v>508</v>
      </c>
    </row>
    <row r="491" spans="21:23">
      <c r="U491" s="2">
        <v>13.75</v>
      </c>
      <c r="V491" s="2">
        <v>4918</v>
      </c>
      <c r="W491" s="2">
        <v>508.8</v>
      </c>
    </row>
    <row r="492" spans="21:23">
      <c r="U492" s="2">
        <v>13.78</v>
      </c>
      <c r="V492" s="2">
        <v>4942</v>
      </c>
      <c r="W492" s="2">
        <v>509.5</v>
      </c>
    </row>
    <row r="493" spans="21:23">
      <c r="U493" s="2">
        <v>13.808999999999999</v>
      </c>
      <c r="V493" s="2">
        <v>4949</v>
      </c>
      <c r="W493" s="2">
        <v>510.2</v>
      </c>
    </row>
    <row r="494" spans="21:23">
      <c r="U494" s="2">
        <v>13.839</v>
      </c>
      <c r="V494" s="2">
        <v>4908</v>
      </c>
      <c r="W494" s="2">
        <v>511</v>
      </c>
    </row>
    <row r="495" spans="21:23">
      <c r="U495" s="2">
        <v>13.868</v>
      </c>
      <c r="V495" s="2">
        <v>4874</v>
      </c>
      <c r="W495" s="2">
        <v>511.7</v>
      </c>
    </row>
    <row r="496" spans="21:23">
      <c r="U496" s="2">
        <v>13.898</v>
      </c>
      <c r="V496" s="2">
        <v>4931</v>
      </c>
      <c r="W496" s="2">
        <v>512.5</v>
      </c>
    </row>
    <row r="497" spans="21:23">
      <c r="U497" s="2">
        <v>13.927</v>
      </c>
      <c r="V497" s="2">
        <v>4956</v>
      </c>
      <c r="W497" s="2">
        <v>513.20000000000005</v>
      </c>
    </row>
    <row r="498" spans="21:23">
      <c r="U498" s="2">
        <v>13.957000000000001</v>
      </c>
      <c r="V498" s="2">
        <v>4946</v>
      </c>
      <c r="W498" s="2">
        <v>514</v>
      </c>
    </row>
    <row r="499" spans="21:23">
      <c r="U499" s="2">
        <v>13.986000000000001</v>
      </c>
      <c r="V499" s="2">
        <v>4915</v>
      </c>
      <c r="W499" s="2">
        <v>514.70000000000005</v>
      </c>
    </row>
    <row r="500" spans="21:23">
      <c r="U500" s="2">
        <v>14.016</v>
      </c>
      <c r="V500" s="2">
        <v>4916</v>
      </c>
      <c r="W500" s="2">
        <v>515.4</v>
      </c>
    </row>
    <row r="501" spans="21:23">
      <c r="U501" s="2">
        <v>14.045</v>
      </c>
      <c r="V501" s="2">
        <v>4989</v>
      </c>
      <c r="W501" s="2">
        <v>516.20000000000005</v>
      </c>
    </row>
    <row r="502" spans="21:23">
      <c r="U502" s="2">
        <v>14.074999999999999</v>
      </c>
      <c r="V502" s="2">
        <v>4910</v>
      </c>
      <c r="W502" s="2">
        <v>517</v>
      </c>
    </row>
    <row r="503" spans="21:23">
      <c r="U503" s="2">
        <v>14.103999999999999</v>
      </c>
      <c r="V503" s="2">
        <v>4874</v>
      </c>
      <c r="W503" s="2">
        <v>517.70000000000005</v>
      </c>
    </row>
    <row r="504" spans="21:23">
      <c r="U504" s="2">
        <v>14.134</v>
      </c>
      <c r="V504" s="2">
        <v>4921</v>
      </c>
      <c r="W504" s="2">
        <v>518.4</v>
      </c>
    </row>
    <row r="505" spans="21:23">
      <c r="U505" s="2">
        <v>14.163</v>
      </c>
      <c r="V505" s="2">
        <v>4918</v>
      </c>
      <c r="W505" s="2">
        <v>519.20000000000005</v>
      </c>
    </row>
    <row r="506" spans="21:23">
      <c r="U506" s="2">
        <v>14.193</v>
      </c>
      <c r="V506" s="2">
        <v>4936</v>
      </c>
      <c r="W506" s="2">
        <v>519.9</v>
      </c>
    </row>
    <row r="507" spans="21:23">
      <c r="U507" s="2">
        <v>14.222</v>
      </c>
      <c r="V507" s="2">
        <v>4899</v>
      </c>
      <c r="W507" s="2">
        <v>520.70000000000005</v>
      </c>
    </row>
    <row r="508" spans="21:23">
      <c r="U508" s="2">
        <v>14.252000000000001</v>
      </c>
      <c r="V508" s="2">
        <v>4938</v>
      </c>
      <c r="W508" s="2">
        <v>521.4</v>
      </c>
    </row>
    <row r="509" spans="21:23">
      <c r="U509" s="2">
        <v>14.281000000000001</v>
      </c>
      <c r="V509" s="2">
        <v>4934</v>
      </c>
      <c r="W509" s="2">
        <v>522.20000000000005</v>
      </c>
    </row>
    <row r="510" spans="21:23">
      <c r="U510" s="2">
        <v>14.311</v>
      </c>
      <c r="V510" s="2">
        <v>4904</v>
      </c>
      <c r="W510" s="2">
        <v>523.4</v>
      </c>
    </row>
    <row r="511" spans="21:23">
      <c r="U511" s="2">
        <v>14.34</v>
      </c>
      <c r="V511" s="2">
        <v>4939</v>
      </c>
      <c r="W511" s="2">
        <v>524.20000000000005</v>
      </c>
    </row>
    <row r="512" spans="21:23">
      <c r="U512" s="2">
        <v>14.37</v>
      </c>
      <c r="V512" s="2">
        <v>4997</v>
      </c>
      <c r="W512" s="2">
        <v>525</v>
      </c>
    </row>
    <row r="513" spans="21:23">
      <c r="U513" s="2">
        <v>14.398999999999999</v>
      </c>
      <c r="V513" s="2">
        <v>4949</v>
      </c>
      <c r="W513" s="2">
        <v>525.6</v>
      </c>
    </row>
    <row r="514" spans="21:23">
      <c r="U514" s="2">
        <v>14.429</v>
      </c>
      <c r="V514" s="2">
        <v>4941</v>
      </c>
      <c r="W514" s="2">
        <v>526.29999999999995</v>
      </c>
    </row>
    <row r="515" spans="21:23">
      <c r="U515" s="2">
        <v>14.458</v>
      </c>
      <c r="V515" s="2">
        <v>4914</v>
      </c>
      <c r="W515" s="2">
        <v>527.1</v>
      </c>
    </row>
    <row r="516" spans="21:23">
      <c r="U516" s="2">
        <v>14.488</v>
      </c>
      <c r="V516" s="2">
        <v>4935</v>
      </c>
      <c r="W516" s="2">
        <v>527.9</v>
      </c>
    </row>
    <row r="517" spans="21:23">
      <c r="U517" s="2">
        <v>14.518000000000001</v>
      </c>
      <c r="V517" s="2">
        <v>4932</v>
      </c>
      <c r="W517" s="2">
        <v>528.6</v>
      </c>
    </row>
    <row r="518" spans="21:23">
      <c r="U518" s="2">
        <v>14.547000000000001</v>
      </c>
      <c r="V518" s="2">
        <v>4892</v>
      </c>
      <c r="W518" s="2">
        <v>529.29999999999995</v>
      </c>
    </row>
    <row r="519" spans="21:23">
      <c r="U519" s="2">
        <v>14.577</v>
      </c>
      <c r="V519" s="2">
        <v>4882</v>
      </c>
      <c r="W519" s="2">
        <v>530.20000000000005</v>
      </c>
    </row>
    <row r="520" spans="21:23">
      <c r="U520" s="2">
        <v>14.606</v>
      </c>
      <c r="V520" s="2">
        <v>4909</v>
      </c>
      <c r="W520" s="2">
        <v>530.79999999999995</v>
      </c>
    </row>
    <row r="521" spans="21:23">
      <c r="U521" s="2">
        <v>14.635999999999999</v>
      </c>
      <c r="V521" s="2">
        <v>4930</v>
      </c>
      <c r="W521" s="2">
        <v>531.6</v>
      </c>
    </row>
    <row r="522" spans="21:23">
      <c r="U522" s="2">
        <v>14.664999999999999</v>
      </c>
      <c r="V522" s="2">
        <v>4918</v>
      </c>
      <c r="W522" s="2">
        <v>532.4</v>
      </c>
    </row>
    <row r="523" spans="21:23">
      <c r="U523" s="2">
        <v>14.695</v>
      </c>
      <c r="V523" s="2">
        <v>4898</v>
      </c>
      <c r="W523" s="2">
        <v>533.1</v>
      </c>
    </row>
    <row r="524" spans="21:23">
      <c r="U524" s="2">
        <v>14.724</v>
      </c>
      <c r="V524" s="2">
        <v>4971</v>
      </c>
      <c r="W524" s="2">
        <v>533.79999999999995</v>
      </c>
    </row>
    <row r="525" spans="21:23">
      <c r="U525" s="2">
        <v>14.754</v>
      </c>
      <c r="V525" s="2">
        <v>4976</v>
      </c>
      <c r="W525" s="2">
        <v>534.6</v>
      </c>
    </row>
    <row r="526" spans="21:23">
      <c r="U526" s="2">
        <v>14.782999999999999</v>
      </c>
      <c r="V526" s="2">
        <v>4854</v>
      </c>
      <c r="W526" s="2">
        <v>535.29999999999995</v>
      </c>
    </row>
    <row r="527" spans="21:23">
      <c r="U527" s="2">
        <v>14.813000000000001</v>
      </c>
      <c r="V527" s="2">
        <v>4890</v>
      </c>
      <c r="W527" s="2">
        <v>536</v>
      </c>
    </row>
    <row r="528" spans="21:23">
      <c r="U528" s="2">
        <v>14.842000000000001</v>
      </c>
      <c r="V528" s="2">
        <v>4907</v>
      </c>
      <c r="W528" s="2">
        <v>536.9</v>
      </c>
    </row>
    <row r="529" spans="21:23">
      <c r="U529" s="2">
        <v>14.872</v>
      </c>
      <c r="V529" s="2">
        <v>4860</v>
      </c>
      <c r="W529" s="2">
        <v>537.6</v>
      </c>
    </row>
    <row r="530" spans="21:23">
      <c r="U530" s="2">
        <v>14.901</v>
      </c>
      <c r="V530" s="2">
        <v>4909</v>
      </c>
      <c r="W530" s="2">
        <v>538.29999999999995</v>
      </c>
    </row>
    <row r="531" spans="21:23">
      <c r="U531" s="2">
        <v>14.930999999999999</v>
      </c>
      <c r="V531" s="2">
        <v>4916</v>
      </c>
      <c r="W531" s="2">
        <v>539.20000000000005</v>
      </c>
    </row>
    <row r="532" spans="21:23">
      <c r="U532" s="2">
        <v>14.96</v>
      </c>
      <c r="V532" s="2">
        <v>4945</v>
      </c>
      <c r="W532" s="2">
        <v>539.9</v>
      </c>
    </row>
    <row r="533" spans="21:23">
      <c r="U533" s="2">
        <v>14.99</v>
      </c>
      <c r="V533" s="2">
        <v>4877</v>
      </c>
      <c r="W533" s="2">
        <v>540.5</v>
      </c>
    </row>
    <row r="534" spans="21:23">
      <c r="U534" s="2">
        <v>15.019</v>
      </c>
      <c r="V534" s="2">
        <v>4870</v>
      </c>
      <c r="W534" s="2">
        <v>541.4</v>
      </c>
    </row>
    <row r="535" spans="21:23">
      <c r="U535" s="2">
        <v>15.048999999999999</v>
      </c>
      <c r="V535" s="2">
        <v>4910</v>
      </c>
      <c r="W535" s="2">
        <v>542.1</v>
      </c>
    </row>
    <row r="536" spans="21:23">
      <c r="U536" s="2">
        <v>15.077999999999999</v>
      </c>
      <c r="V536" s="2">
        <v>4884</v>
      </c>
      <c r="W536" s="2">
        <v>542.79999999999995</v>
      </c>
    </row>
    <row r="537" spans="21:23">
      <c r="U537" s="2">
        <v>15.108000000000001</v>
      </c>
      <c r="V537" s="2">
        <v>4908</v>
      </c>
      <c r="W537" s="2">
        <v>543.6</v>
      </c>
    </row>
    <row r="538" spans="21:23">
      <c r="U538" s="2">
        <v>15.137</v>
      </c>
      <c r="V538" s="2">
        <v>4949</v>
      </c>
      <c r="W538" s="2">
        <v>544.4</v>
      </c>
    </row>
    <row r="539" spans="21:23">
      <c r="U539" s="2">
        <v>15.167</v>
      </c>
      <c r="V539" s="2">
        <v>4882</v>
      </c>
      <c r="W539" s="2">
        <v>545.1</v>
      </c>
    </row>
    <row r="540" spans="21:23">
      <c r="U540" s="2">
        <v>15.196</v>
      </c>
      <c r="V540" s="2">
        <v>4859</v>
      </c>
      <c r="W540" s="2">
        <v>545.79999999999995</v>
      </c>
    </row>
    <row r="541" spans="21:23">
      <c r="U541" s="2">
        <v>15.226000000000001</v>
      </c>
      <c r="V541" s="2">
        <v>4853</v>
      </c>
      <c r="W541" s="2">
        <v>546.6</v>
      </c>
    </row>
    <row r="542" spans="21:23">
      <c r="U542" s="2">
        <v>15.255000000000001</v>
      </c>
      <c r="V542" s="2">
        <v>4844</v>
      </c>
      <c r="W542" s="2">
        <v>547.29999999999995</v>
      </c>
    </row>
    <row r="543" spans="21:23">
      <c r="U543" s="2">
        <v>15.285</v>
      </c>
      <c r="V543" s="2">
        <v>4919</v>
      </c>
      <c r="W543" s="2">
        <v>548</v>
      </c>
    </row>
    <row r="544" spans="21:23">
      <c r="U544" s="2">
        <v>15.314</v>
      </c>
      <c r="V544" s="2">
        <v>4906</v>
      </c>
      <c r="W544" s="2">
        <v>548.9</v>
      </c>
    </row>
    <row r="545" spans="21:23">
      <c r="U545" s="2">
        <v>15.343999999999999</v>
      </c>
      <c r="V545" s="2">
        <v>4910</v>
      </c>
      <c r="W545" s="2">
        <v>549.6</v>
      </c>
    </row>
    <row r="546" spans="21:23">
      <c r="U546" s="2">
        <v>15.372999999999999</v>
      </c>
      <c r="V546" s="2">
        <v>4897</v>
      </c>
      <c r="W546" s="2">
        <v>550.29999999999995</v>
      </c>
    </row>
    <row r="547" spans="21:23">
      <c r="U547" s="2">
        <v>15.403</v>
      </c>
      <c r="V547" s="2">
        <v>4966</v>
      </c>
      <c r="W547" s="2">
        <v>551.1</v>
      </c>
    </row>
    <row r="548" spans="21:23">
      <c r="U548" s="2">
        <v>15.432</v>
      </c>
      <c r="V548" s="2">
        <v>4903</v>
      </c>
      <c r="W548" s="2">
        <v>551.79999999999995</v>
      </c>
    </row>
    <row r="549" spans="21:23">
      <c r="U549" s="2">
        <v>15.462</v>
      </c>
      <c r="V549" s="2">
        <v>4906</v>
      </c>
      <c r="W549" s="2">
        <v>552.5</v>
      </c>
    </row>
    <row r="550" spans="21:23">
      <c r="U550" s="2">
        <v>15.491</v>
      </c>
      <c r="V550" s="2">
        <v>4891</v>
      </c>
      <c r="W550" s="2">
        <v>553.29999999999995</v>
      </c>
    </row>
    <row r="551" spans="21:23">
      <c r="U551" s="2">
        <v>15.521000000000001</v>
      </c>
      <c r="V551" s="2">
        <v>4923</v>
      </c>
      <c r="W551" s="2">
        <v>554.1</v>
      </c>
    </row>
    <row r="552" spans="21:23">
      <c r="U552" s="2">
        <v>15.55</v>
      </c>
      <c r="V552" s="2">
        <v>4926</v>
      </c>
      <c r="W552" s="2">
        <v>554.79999999999995</v>
      </c>
    </row>
    <row r="553" spans="21:23">
      <c r="U553" s="2">
        <v>15.58</v>
      </c>
      <c r="V553" s="2">
        <v>4902</v>
      </c>
      <c r="W553" s="2">
        <v>555.5</v>
      </c>
    </row>
    <row r="554" spans="21:23">
      <c r="U554" s="2">
        <v>15.609</v>
      </c>
      <c r="V554" s="2">
        <v>4931</v>
      </c>
      <c r="W554" s="2">
        <v>556.4</v>
      </c>
    </row>
    <row r="555" spans="21:23">
      <c r="U555" s="2">
        <v>15.638999999999999</v>
      </c>
      <c r="V555" s="2">
        <v>4948</v>
      </c>
      <c r="W555" s="2">
        <v>557</v>
      </c>
    </row>
    <row r="556" spans="21:23">
      <c r="U556" s="2">
        <v>15.667999999999999</v>
      </c>
      <c r="V556" s="2">
        <v>4951</v>
      </c>
      <c r="W556" s="2">
        <v>557.70000000000005</v>
      </c>
    </row>
    <row r="557" spans="21:23">
      <c r="U557" s="2">
        <v>15.698</v>
      </c>
      <c r="V557" s="2">
        <v>4923</v>
      </c>
      <c r="W557" s="2">
        <v>558.6</v>
      </c>
    </row>
    <row r="558" spans="21:23">
      <c r="U558" s="2">
        <v>15.727</v>
      </c>
      <c r="V558" s="2">
        <v>4959</v>
      </c>
      <c r="W558" s="2">
        <v>559.29999999999995</v>
      </c>
    </row>
    <row r="559" spans="21:23">
      <c r="U559" s="2">
        <v>15.757</v>
      </c>
      <c r="V559" s="2">
        <v>4938</v>
      </c>
      <c r="W559" s="2">
        <v>560</v>
      </c>
    </row>
    <row r="560" spans="21:23">
      <c r="U560" s="2">
        <v>15.786</v>
      </c>
      <c r="V560" s="2">
        <v>4913</v>
      </c>
      <c r="W560" s="2">
        <v>560.79999999999995</v>
      </c>
    </row>
    <row r="561" spans="21:23">
      <c r="U561" s="2">
        <v>15.816000000000001</v>
      </c>
      <c r="V561" s="2">
        <v>4916</v>
      </c>
      <c r="W561" s="2">
        <v>561.5</v>
      </c>
    </row>
    <row r="562" spans="21:23">
      <c r="U562" s="2">
        <v>15.845000000000001</v>
      </c>
      <c r="V562" s="2">
        <v>4907</v>
      </c>
      <c r="W562" s="2">
        <v>562.29999999999995</v>
      </c>
    </row>
    <row r="563" spans="21:23">
      <c r="U563" s="2">
        <v>15.875</v>
      </c>
      <c r="V563" s="2">
        <v>4886</v>
      </c>
      <c r="W563" s="2">
        <v>563</v>
      </c>
    </row>
    <row r="564" spans="21:23">
      <c r="U564" s="2">
        <v>15.904</v>
      </c>
      <c r="V564" s="2">
        <v>4820</v>
      </c>
      <c r="W564" s="2">
        <v>563.70000000000005</v>
      </c>
    </row>
    <row r="565" spans="21:23">
      <c r="U565" s="2">
        <v>15.933999999999999</v>
      </c>
      <c r="V565" s="2">
        <v>4860</v>
      </c>
      <c r="W565" s="2">
        <v>564.5</v>
      </c>
    </row>
    <row r="566" spans="21:23">
      <c r="U566" s="2">
        <v>15.962999999999999</v>
      </c>
      <c r="V566" s="2">
        <v>4917</v>
      </c>
      <c r="W566" s="2">
        <v>565.29999999999995</v>
      </c>
    </row>
    <row r="567" spans="21:23">
      <c r="U567" s="2">
        <v>15.993</v>
      </c>
      <c r="V567" s="2">
        <v>4867</v>
      </c>
      <c r="W567" s="2">
        <v>566</v>
      </c>
    </row>
    <row r="568" spans="21:23">
      <c r="U568" s="2">
        <v>16.021999999999998</v>
      </c>
      <c r="V568" s="2">
        <v>4885</v>
      </c>
      <c r="W568" s="2">
        <v>566.70000000000005</v>
      </c>
    </row>
    <row r="569" spans="21:23">
      <c r="U569" s="2">
        <v>16.052</v>
      </c>
      <c r="V569" s="2">
        <v>4891</v>
      </c>
      <c r="W569" s="2">
        <v>567.5</v>
      </c>
    </row>
    <row r="570" spans="21:23">
      <c r="U570" s="2">
        <v>16.081</v>
      </c>
      <c r="V570" s="2">
        <v>4916</v>
      </c>
      <c r="W570" s="2">
        <v>568.20000000000005</v>
      </c>
    </row>
    <row r="571" spans="21:23">
      <c r="U571" s="2">
        <v>16.111000000000001</v>
      </c>
      <c r="V571" s="2">
        <v>4902</v>
      </c>
      <c r="W571" s="2">
        <v>569</v>
      </c>
    </row>
    <row r="572" spans="21:23">
      <c r="U572" s="2">
        <v>16.14</v>
      </c>
      <c r="V572" s="2">
        <v>4911</v>
      </c>
      <c r="W572" s="2">
        <v>569.70000000000005</v>
      </c>
    </row>
    <row r="573" spans="21:23">
      <c r="U573" s="2">
        <v>16.170000000000002</v>
      </c>
      <c r="V573" s="2">
        <v>4912</v>
      </c>
      <c r="W573" s="2">
        <v>570.4</v>
      </c>
    </row>
    <row r="574" spans="21:23">
      <c r="U574" s="2">
        <v>16.199000000000002</v>
      </c>
      <c r="V574" s="2">
        <v>4861</v>
      </c>
      <c r="W574" s="2">
        <v>571.20000000000005</v>
      </c>
    </row>
    <row r="575" spans="21:23">
      <c r="U575" s="2">
        <v>16.228999999999999</v>
      </c>
      <c r="V575" s="2">
        <v>4938</v>
      </c>
      <c r="W575" s="2">
        <v>571.9</v>
      </c>
    </row>
    <row r="576" spans="21:23">
      <c r="U576" s="2">
        <v>16.257999999999999</v>
      </c>
      <c r="V576" s="2">
        <v>4902</v>
      </c>
      <c r="W576" s="2">
        <v>572.6</v>
      </c>
    </row>
    <row r="577" spans="21:23">
      <c r="U577" s="2">
        <v>16.288</v>
      </c>
      <c r="V577" s="2">
        <v>4876</v>
      </c>
      <c r="W577" s="2">
        <v>573.4</v>
      </c>
    </row>
    <row r="578" spans="21:23">
      <c r="U578" s="2">
        <v>16.317</v>
      </c>
      <c r="V578" s="2">
        <v>4923</v>
      </c>
      <c r="W578" s="2">
        <v>574.1</v>
      </c>
    </row>
    <row r="579" spans="21:23">
      <c r="U579" s="2">
        <v>16.347000000000001</v>
      </c>
      <c r="V579" s="2">
        <v>4869</v>
      </c>
      <c r="W579" s="2">
        <v>574.79999999999995</v>
      </c>
    </row>
    <row r="580" spans="21:23">
      <c r="U580" s="2">
        <v>16.376000000000001</v>
      </c>
      <c r="V580" s="2">
        <v>4878</v>
      </c>
      <c r="W580" s="2">
        <v>575.6</v>
      </c>
    </row>
    <row r="581" spans="21:23">
      <c r="U581" s="2">
        <v>16.405999999999999</v>
      </c>
      <c r="V581" s="2">
        <v>4921</v>
      </c>
      <c r="W581" s="2">
        <v>576.4</v>
      </c>
    </row>
    <row r="582" spans="21:23">
      <c r="U582" s="2">
        <v>16.434999999999999</v>
      </c>
      <c r="V582" s="2">
        <v>4914</v>
      </c>
      <c r="W582" s="2">
        <v>577.1</v>
      </c>
    </row>
    <row r="583" spans="21:23">
      <c r="U583" s="2">
        <v>16.465</v>
      </c>
      <c r="V583" s="2">
        <v>4879</v>
      </c>
      <c r="W583" s="2">
        <v>577.79999999999995</v>
      </c>
    </row>
    <row r="584" spans="21:23">
      <c r="U584" s="2">
        <v>16.494</v>
      </c>
      <c r="V584" s="2">
        <v>4890</v>
      </c>
      <c r="W584" s="2">
        <v>578.6</v>
      </c>
    </row>
    <row r="585" spans="21:23">
      <c r="U585" s="2">
        <v>16.524000000000001</v>
      </c>
      <c r="V585" s="2">
        <v>4913</v>
      </c>
      <c r="W585" s="2">
        <v>579.29999999999995</v>
      </c>
    </row>
    <row r="586" spans="21:23">
      <c r="U586" s="2">
        <v>16.553000000000001</v>
      </c>
      <c r="V586" s="2">
        <v>4898</v>
      </c>
      <c r="W586" s="2">
        <v>580.1</v>
      </c>
    </row>
    <row r="587" spans="21:23">
      <c r="U587" s="2">
        <v>16.582999999999998</v>
      </c>
      <c r="V587" s="2">
        <v>4894</v>
      </c>
      <c r="W587" s="2">
        <v>580.79999999999995</v>
      </c>
    </row>
    <row r="588" spans="21:23">
      <c r="U588" s="2">
        <v>16.613</v>
      </c>
      <c r="V588" s="2">
        <v>4933</v>
      </c>
      <c r="W588" s="2">
        <v>581.6</v>
      </c>
    </row>
    <row r="589" spans="21:23">
      <c r="U589" s="2">
        <v>16.641999999999999</v>
      </c>
      <c r="V589" s="2">
        <v>4945</v>
      </c>
      <c r="W589" s="2">
        <v>582.4</v>
      </c>
    </row>
    <row r="590" spans="21:23">
      <c r="U590" s="2">
        <v>16.672000000000001</v>
      </c>
      <c r="V590" s="2">
        <v>4938</v>
      </c>
      <c r="W590" s="2">
        <v>583.1</v>
      </c>
    </row>
    <row r="591" spans="21:23">
      <c r="U591" s="2">
        <v>16.701000000000001</v>
      </c>
      <c r="V591" s="2">
        <v>4934</v>
      </c>
      <c r="W591" s="2">
        <v>583.70000000000005</v>
      </c>
    </row>
    <row r="592" spans="21:23">
      <c r="U592" s="2">
        <v>16.731000000000002</v>
      </c>
      <c r="V592" s="2">
        <v>4881</v>
      </c>
      <c r="W592" s="2">
        <v>584.6</v>
      </c>
    </row>
    <row r="593" spans="21:23">
      <c r="U593" s="2">
        <v>16.760000000000002</v>
      </c>
      <c r="V593" s="2">
        <v>4871</v>
      </c>
      <c r="W593" s="2">
        <v>585.29999999999995</v>
      </c>
    </row>
    <row r="594" spans="21:23">
      <c r="U594" s="2">
        <v>16.79</v>
      </c>
      <c r="V594" s="2">
        <v>4935</v>
      </c>
      <c r="W594" s="2">
        <v>586</v>
      </c>
    </row>
    <row r="595" spans="21:23">
      <c r="U595" s="2">
        <v>16.818999999999999</v>
      </c>
      <c r="V595" s="2">
        <v>4998</v>
      </c>
      <c r="W595" s="2">
        <v>586.9</v>
      </c>
    </row>
    <row r="596" spans="21:23">
      <c r="U596" s="2">
        <v>16.849</v>
      </c>
      <c r="V596" s="2">
        <v>4940</v>
      </c>
      <c r="W596" s="2">
        <v>587.6</v>
      </c>
    </row>
    <row r="597" spans="21:23">
      <c r="U597" s="2">
        <v>16.878</v>
      </c>
      <c r="V597" s="2">
        <v>4932</v>
      </c>
      <c r="W597" s="2">
        <v>588.20000000000005</v>
      </c>
    </row>
    <row r="598" spans="21:23">
      <c r="U598" s="2">
        <v>16.908000000000001</v>
      </c>
      <c r="V598" s="2">
        <v>4940</v>
      </c>
      <c r="W598" s="2">
        <v>589.1</v>
      </c>
    </row>
    <row r="599" spans="21:23">
      <c r="U599" s="2">
        <v>16.937000000000001</v>
      </c>
      <c r="V599" s="2">
        <v>4857</v>
      </c>
      <c r="W599" s="2">
        <v>589.79999999999995</v>
      </c>
    </row>
    <row r="600" spans="21:23">
      <c r="U600" s="2">
        <v>16.966999999999999</v>
      </c>
      <c r="V600" s="2">
        <v>4902</v>
      </c>
      <c r="W600" s="2">
        <v>590.4</v>
      </c>
    </row>
    <row r="601" spans="21:23">
      <c r="U601" s="2">
        <v>16.995999999999999</v>
      </c>
      <c r="V601" s="2">
        <v>4961</v>
      </c>
      <c r="W601" s="2">
        <v>591.29999999999995</v>
      </c>
    </row>
    <row r="602" spans="21:23">
      <c r="U602" s="2">
        <v>17.026</v>
      </c>
      <c r="V602" s="2">
        <v>4932</v>
      </c>
      <c r="W602" s="2">
        <v>592</v>
      </c>
    </row>
    <row r="603" spans="21:23">
      <c r="U603" s="2">
        <v>17.055</v>
      </c>
      <c r="V603" s="2">
        <v>4982</v>
      </c>
      <c r="W603" s="2">
        <v>592.79999999999995</v>
      </c>
    </row>
    <row r="604" spans="21:23">
      <c r="U604" s="2">
        <v>17.085000000000001</v>
      </c>
      <c r="V604" s="2">
        <v>4943</v>
      </c>
      <c r="W604" s="2">
        <v>593.4</v>
      </c>
    </row>
    <row r="605" spans="21:23">
      <c r="U605" s="2">
        <v>17.114000000000001</v>
      </c>
      <c r="V605" s="2">
        <v>4909</v>
      </c>
      <c r="W605" s="2">
        <v>594.1</v>
      </c>
    </row>
    <row r="606" spans="21:23">
      <c r="U606" s="2">
        <v>17.143999999999998</v>
      </c>
      <c r="V606" s="2">
        <v>4946</v>
      </c>
      <c r="W606" s="2">
        <v>594.79999999999995</v>
      </c>
    </row>
    <row r="607" spans="21:23">
      <c r="U607" s="2">
        <v>17.172999999999998</v>
      </c>
      <c r="V607" s="2">
        <v>4934</v>
      </c>
      <c r="W607" s="2">
        <v>595.29999999999995</v>
      </c>
    </row>
    <row r="608" spans="21:23">
      <c r="U608" s="2">
        <v>17.202999999999999</v>
      </c>
      <c r="V608" s="2">
        <v>4880</v>
      </c>
      <c r="W608" s="2">
        <v>595.79999999999995</v>
      </c>
    </row>
    <row r="609" spans="21:23">
      <c r="U609" s="2">
        <v>17.231999999999999</v>
      </c>
      <c r="V609" s="2">
        <v>4886</v>
      </c>
      <c r="W609" s="2">
        <v>596.29999999999995</v>
      </c>
    </row>
    <row r="610" spans="21:23">
      <c r="U610" s="2">
        <v>17.262</v>
      </c>
      <c r="V610" s="2">
        <v>4881</v>
      </c>
      <c r="W610" s="2">
        <v>596.70000000000005</v>
      </c>
    </row>
    <row r="611" spans="21:23">
      <c r="U611" s="2">
        <v>17.291</v>
      </c>
      <c r="V611" s="2">
        <v>4876</v>
      </c>
      <c r="W611" s="2">
        <v>596.9</v>
      </c>
    </row>
    <row r="612" spans="21:23">
      <c r="U612" s="2">
        <v>17.321000000000002</v>
      </c>
      <c r="V612" s="2">
        <v>4898</v>
      </c>
      <c r="W612" s="2">
        <v>597.1</v>
      </c>
    </row>
    <row r="613" spans="21:23">
      <c r="U613" s="2">
        <v>17.350000000000001</v>
      </c>
      <c r="V613" s="2">
        <v>4860</v>
      </c>
      <c r="W613" s="2">
        <v>597.29999999999995</v>
      </c>
    </row>
    <row r="614" spans="21:23">
      <c r="U614" s="2">
        <v>17.38</v>
      </c>
      <c r="V614" s="2">
        <v>4874</v>
      </c>
      <c r="W614" s="2">
        <v>597.6</v>
      </c>
    </row>
    <row r="615" spans="21:23">
      <c r="U615" s="2">
        <v>17.408999999999999</v>
      </c>
      <c r="V615" s="2">
        <v>4868</v>
      </c>
      <c r="W615" s="2">
        <v>597.70000000000005</v>
      </c>
    </row>
    <row r="616" spans="21:23">
      <c r="U616" s="2">
        <v>17.439</v>
      </c>
      <c r="V616" s="2">
        <v>4877</v>
      </c>
      <c r="W616" s="2">
        <v>597.70000000000005</v>
      </c>
    </row>
    <row r="617" spans="21:23">
      <c r="U617" s="2">
        <v>17.468</v>
      </c>
      <c r="V617" s="2">
        <v>4908</v>
      </c>
      <c r="W617" s="2">
        <v>597.79999999999995</v>
      </c>
    </row>
    <row r="618" spans="21:23">
      <c r="U618" s="2">
        <v>17.498000000000001</v>
      </c>
      <c r="V618" s="2">
        <v>4871</v>
      </c>
      <c r="W618" s="2">
        <v>597.79999999999995</v>
      </c>
    </row>
    <row r="619" spans="21:23">
      <c r="U619" s="2">
        <v>17.527000000000001</v>
      </c>
      <c r="V619" s="2">
        <v>4902</v>
      </c>
      <c r="W619" s="2">
        <v>597.70000000000005</v>
      </c>
    </row>
    <row r="620" spans="21:23">
      <c r="U620" s="2">
        <v>17.556999999999999</v>
      </c>
      <c r="V620" s="2">
        <v>4900</v>
      </c>
      <c r="W620" s="2">
        <v>597.70000000000005</v>
      </c>
    </row>
    <row r="621" spans="21:23">
      <c r="U621" s="2">
        <v>17.585999999999999</v>
      </c>
      <c r="V621" s="2">
        <v>4923</v>
      </c>
      <c r="W621" s="2">
        <v>597.70000000000005</v>
      </c>
    </row>
    <row r="622" spans="21:23">
      <c r="U622" s="2">
        <v>17.616</v>
      </c>
      <c r="V622" s="2">
        <v>4953</v>
      </c>
      <c r="W622" s="2">
        <v>597.6</v>
      </c>
    </row>
    <row r="623" spans="21:23">
      <c r="U623" s="2">
        <v>17.645</v>
      </c>
      <c r="V623" s="2">
        <v>4924</v>
      </c>
      <c r="W623" s="2">
        <v>597.5</v>
      </c>
    </row>
    <row r="624" spans="21:23">
      <c r="U624" s="2">
        <v>17.675000000000001</v>
      </c>
      <c r="V624" s="2">
        <v>4915</v>
      </c>
      <c r="W624" s="2">
        <v>597.4</v>
      </c>
    </row>
    <row r="625" spans="21:23">
      <c r="U625" s="2">
        <v>17.704000000000001</v>
      </c>
      <c r="V625" s="2">
        <v>4924</v>
      </c>
      <c r="W625" s="2">
        <v>597.4</v>
      </c>
    </row>
    <row r="626" spans="21:23">
      <c r="U626" s="2">
        <v>17.734000000000002</v>
      </c>
      <c r="V626" s="2">
        <v>4895</v>
      </c>
      <c r="W626" s="2">
        <v>597.4</v>
      </c>
    </row>
    <row r="627" spans="21:23">
      <c r="U627" s="2">
        <v>17.763000000000002</v>
      </c>
      <c r="V627" s="2">
        <v>4842</v>
      </c>
      <c r="W627" s="2">
        <v>597.20000000000005</v>
      </c>
    </row>
    <row r="628" spans="21:23">
      <c r="U628" s="2">
        <v>17.792999999999999</v>
      </c>
      <c r="V628" s="2">
        <v>4757</v>
      </c>
      <c r="W628" s="2">
        <v>597.20000000000005</v>
      </c>
    </row>
    <row r="629" spans="21:23">
      <c r="U629" s="2">
        <v>17.821999999999999</v>
      </c>
      <c r="V629" s="2">
        <v>4818</v>
      </c>
      <c r="W629" s="2">
        <v>597.20000000000005</v>
      </c>
    </row>
    <row r="630" spans="21:23">
      <c r="U630" s="2">
        <v>17.852</v>
      </c>
      <c r="V630" s="2">
        <v>4889</v>
      </c>
      <c r="W630" s="2">
        <v>597.1</v>
      </c>
    </row>
    <row r="631" spans="21:23">
      <c r="U631" s="2">
        <v>17.881</v>
      </c>
      <c r="V631" s="2">
        <v>4898</v>
      </c>
      <c r="W631" s="2">
        <v>597</v>
      </c>
    </row>
    <row r="632" spans="21:23">
      <c r="U632" s="2">
        <v>17.911000000000001</v>
      </c>
      <c r="V632" s="2">
        <v>4885</v>
      </c>
      <c r="W632" s="2">
        <v>596.9</v>
      </c>
    </row>
    <row r="633" spans="21:23">
      <c r="U633" s="2">
        <v>17.940000000000001</v>
      </c>
      <c r="V633" s="2">
        <v>4851</v>
      </c>
      <c r="W633" s="2">
        <v>596.9</v>
      </c>
    </row>
    <row r="634" spans="21:23">
      <c r="U634" s="2">
        <v>17.97</v>
      </c>
      <c r="V634" s="2">
        <v>4813</v>
      </c>
      <c r="W634" s="2">
        <v>596.79999999999995</v>
      </c>
    </row>
    <row r="635" spans="21:23">
      <c r="U635" s="2">
        <v>17.998999999999999</v>
      </c>
      <c r="V635" s="2">
        <v>4902</v>
      </c>
      <c r="W635" s="2">
        <v>593.79999999999995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91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92</v>
      </c>
    </row>
    <row r="8" spans="1:22">
      <c r="U8" s="2" t="s">
        <v>32</v>
      </c>
    </row>
    <row r="9" spans="1:22">
      <c r="U9" s="2" t="s">
        <v>33</v>
      </c>
      <c r="V9" s="2" t="s">
        <v>63</v>
      </c>
    </row>
    <row r="10" spans="1:22">
      <c r="U10" s="2" t="s">
        <v>34</v>
      </c>
      <c r="V10" s="13">
        <v>1.3946759259259258E-2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72</v>
      </c>
      <c r="Y22" s="2">
        <v>0.56000000000000005</v>
      </c>
      <c r="Z22" s="2">
        <v>12.01</v>
      </c>
      <c r="AA22" s="2">
        <v>419.04129999999998</v>
      </c>
      <c r="AB22" s="2">
        <v>458.04129999999998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4978</v>
      </c>
      <c r="W25" s="2">
        <v>59.5</v>
      </c>
    </row>
    <row r="26" spans="21:28">
      <c r="U26" s="2">
        <v>0.03</v>
      </c>
      <c r="V26" s="2">
        <v>5068</v>
      </c>
      <c r="W26" s="2">
        <v>60.1</v>
      </c>
    </row>
    <row r="27" spans="21:28">
      <c r="U27" s="2">
        <v>5.8999999999999997E-2</v>
      </c>
      <c r="V27" s="2">
        <v>5065</v>
      </c>
      <c r="W27" s="2">
        <v>61.4</v>
      </c>
    </row>
    <row r="28" spans="21:28">
      <c r="U28" s="2">
        <v>8.8999999999999996E-2</v>
      </c>
      <c r="V28" s="2">
        <v>4993</v>
      </c>
      <c r="W28" s="2">
        <v>63.6</v>
      </c>
    </row>
    <row r="29" spans="21:28">
      <c r="U29" s="2">
        <v>0.11799999999999999</v>
      </c>
      <c r="V29" s="2">
        <v>4975</v>
      </c>
      <c r="W29" s="2">
        <v>66.099999999999994</v>
      </c>
    </row>
    <row r="30" spans="21:28">
      <c r="U30" s="2">
        <v>0.14799999999999999</v>
      </c>
      <c r="V30" s="2">
        <v>5051</v>
      </c>
      <c r="W30" s="2">
        <v>68.5</v>
      </c>
    </row>
    <row r="31" spans="21:28">
      <c r="U31" s="2">
        <v>0.17699999999999999</v>
      </c>
      <c r="V31" s="2">
        <v>5112</v>
      </c>
      <c r="W31" s="2">
        <v>71.5</v>
      </c>
    </row>
    <row r="32" spans="21:28">
      <c r="U32" s="2">
        <v>0.20699999999999999</v>
      </c>
      <c r="V32" s="2">
        <v>5120</v>
      </c>
      <c r="W32" s="2">
        <v>74.400000000000006</v>
      </c>
    </row>
    <row r="33" spans="21:23">
      <c r="U33" s="2">
        <v>0.23599999999999999</v>
      </c>
      <c r="V33" s="2">
        <v>5182</v>
      </c>
      <c r="W33" s="2">
        <v>77</v>
      </c>
    </row>
    <row r="34" spans="21:23">
      <c r="U34" s="2">
        <v>0.26600000000000001</v>
      </c>
      <c r="V34" s="2">
        <v>5311</v>
      </c>
      <c r="W34" s="2">
        <v>80</v>
      </c>
    </row>
    <row r="35" spans="21:23">
      <c r="U35" s="2">
        <v>0.29499999999999998</v>
      </c>
      <c r="V35" s="2">
        <v>5465</v>
      </c>
      <c r="W35" s="2">
        <v>82.6</v>
      </c>
    </row>
    <row r="36" spans="21:23">
      <c r="U36" s="2">
        <v>0.32500000000000001</v>
      </c>
      <c r="V36" s="2">
        <v>5524</v>
      </c>
      <c r="W36" s="2">
        <v>85</v>
      </c>
    </row>
    <row r="37" spans="21:23">
      <c r="U37" s="2">
        <v>0.35399999999999998</v>
      </c>
      <c r="V37" s="2">
        <v>5664</v>
      </c>
      <c r="W37" s="2">
        <v>87.5</v>
      </c>
    </row>
    <row r="38" spans="21:23">
      <c r="U38" s="2">
        <v>0.38400000000000001</v>
      </c>
      <c r="V38" s="2">
        <v>5813</v>
      </c>
      <c r="W38" s="2">
        <v>89.7</v>
      </c>
    </row>
    <row r="39" spans="21:23">
      <c r="U39" s="2">
        <v>0.41299999999999998</v>
      </c>
      <c r="V39" s="2">
        <v>5922</v>
      </c>
      <c r="W39" s="2">
        <v>91.6</v>
      </c>
    </row>
    <row r="40" spans="21:23">
      <c r="U40" s="2">
        <v>0.443</v>
      </c>
      <c r="V40" s="2">
        <v>5998</v>
      </c>
      <c r="W40" s="2">
        <v>93.7</v>
      </c>
    </row>
    <row r="41" spans="21:23">
      <c r="U41" s="2">
        <v>0.47199999999999998</v>
      </c>
      <c r="V41" s="2">
        <v>6000</v>
      </c>
      <c r="W41" s="2">
        <v>95.5</v>
      </c>
    </row>
    <row r="42" spans="21:23">
      <c r="U42" s="2">
        <v>0.502</v>
      </c>
      <c r="V42" s="2">
        <v>6053</v>
      </c>
      <c r="W42" s="2">
        <v>97.1</v>
      </c>
    </row>
    <row r="43" spans="21:23">
      <c r="U43" s="2">
        <v>0.53100000000000003</v>
      </c>
      <c r="V43" s="2">
        <v>6089</v>
      </c>
      <c r="W43" s="2">
        <v>98.8</v>
      </c>
    </row>
    <row r="44" spans="21:23">
      <c r="U44" s="2">
        <v>0.56100000000000005</v>
      </c>
      <c r="V44" s="2">
        <v>6184</v>
      </c>
      <c r="W44" s="2">
        <v>100.2</v>
      </c>
    </row>
    <row r="45" spans="21:23">
      <c r="U45" s="2">
        <v>0.59</v>
      </c>
      <c r="V45" s="2">
        <v>6179</v>
      </c>
      <c r="W45" s="2">
        <v>101.5</v>
      </c>
    </row>
    <row r="46" spans="21:23">
      <c r="U46" s="2">
        <v>0.62</v>
      </c>
      <c r="V46" s="2">
        <v>6165</v>
      </c>
      <c r="W46" s="2">
        <v>102.9</v>
      </c>
    </row>
    <row r="47" spans="21:23">
      <c r="U47" s="2">
        <v>0.64900000000000002</v>
      </c>
      <c r="V47" s="2">
        <v>6164</v>
      </c>
      <c r="W47" s="2">
        <v>104.1</v>
      </c>
    </row>
    <row r="48" spans="21:23">
      <c r="U48" s="2">
        <v>0.67900000000000005</v>
      </c>
      <c r="V48" s="2">
        <v>6163</v>
      </c>
      <c r="W48" s="2">
        <v>105.1</v>
      </c>
    </row>
    <row r="49" spans="21:23">
      <c r="U49" s="2">
        <v>0.70799999999999996</v>
      </c>
      <c r="V49" s="2">
        <v>6201</v>
      </c>
      <c r="W49" s="2">
        <v>106.2</v>
      </c>
    </row>
    <row r="50" spans="21:23">
      <c r="U50" s="2">
        <v>0.73799999999999999</v>
      </c>
      <c r="V50" s="2">
        <v>6180</v>
      </c>
      <c r="W50" s="2">
        <v>107.2</v>
      </c>
    </row>
    <row r="51" spans="21:23">
      <c r="U51" s="2">
        <v>0.76700000000000002</v>
      </c>
      <c r="V51" s="2">
        <v>6133</v>
      </c>
      <c r="W51" s="2">
        <v>108.1</v>
      </c>
    </row>
    <row r="52" spans="21:23">
      <c r="U52" s="2">
        <v>0.79700000000000004</v>
      </c>
      <c r="V52" s="2">
        <v>6111</v>
      </c>
      <c r="W52" s="2">
        <v>108.8</v>
      </c>
    </row>
    <row r="53" spans="21:23">
      <c r="U53" s="2">
        <v>0.82599999999999996</v>
      </c>
      <c r="V53" s="2">
        <v>6138</v>
      </c>
      <c r="W53" s="2">
        <v>109.7</v>
      </c>
    </row>
    <row r="54" spans="21:23">
      <c r="U54" s="2">
        <v>0.85599999999999998</v>
      </c>
      <c r="V54" s="2">
        <v>6087</v>
      </c>
      <c r="W54" s="2">
        <v>110.3</v>
      </c>
    </row>
    <row r="55" spans="21:23">
      <c r="U55" s="2">
        <v>0.88500000000000001</v>
      </c>
      <c r="V55" s="2">
        <v>6073</v>
      </c>
      <c r="W55" s="2">
        <v>111</v>
      </c>
    </row>
    <row r="56" spans="21:23">
      <c r="U56" s="2">
        <v>0.91500000000000004</v>
      </c>
      <c r="V56" s="2">
        <v>6077</v>
      </c>
      <c r="W56" s="2">
        <v>111.6</v>
      </c>
    </row>
    <row r="57" spans="21:23">
      <c r="U57" s="2">
        <v>0.94399999999999995</v>
      </c>
      <c r="V57" s="2">
        <v>6042</v>
      </c>
      <c r="W57" s="2">
        <v>112.2</v>
      </c>
    </row>
    <row r="58" spans="21:23">
      <c r="U58" s="2">
        <v>0.97399999999999998</v>
      </c>
      <c r="V58" s="2">
        <v>6089</v>
      </c>
      <c r="W58" s="2">
        <v>112.7</v>
      </c>
    </row>
    <row r="59" spans="21:23">
      <c r="U59" s="2">
        <v>1.0029999999999999</v>
      </c>
      <c r="V59" s="2">
        <v>5996</v>
      </c>
      <c r="W59" s="2">
        <v>113.2</v>
      </c>
    </row>
    <row r="60" spans="21:23">
      <c r="U60" s="2">
        <v>1.0329999999999999</v>
      </c>
      <c r="V60" s="2">
        <v>5978</v>
      </c>
      <c r="W60" s="2">
        <v>113.7</v>
      </c>
    </row>
    <row r="61" spans="21:23">
      <c r="U61" s="2">
        <v>1.0620000000000001</v>
      </c>
      <c r="V61" s="2">
        <v>6021</v>
      </c>
      <c r="W61" s="2">
        <v>114.1</v>
      </c>
    </row>
    <row r="62" spans="21:23">
      <c r="U62" s="2">
        <v>1.0920000000000001</v>
      </c>
      <c r="V62" s="2">
        <v>5932</v>
      </c>
      <c r="W62" s="2">
        <v>114.5</v>
      </c>
    </row>
    <row r="63" spans="21:23">
      <c r="U63" s="2">
        <v>1.121</v>
      </c>
      <c r="V63" s="2">
        <v>5884</v>
      </c>
      <c r="W63" s="2">
        <v>114.9</v>
      </c>
    </row>
    <row r="64" spans="21:23">
      <c r="U64" s="2">
        <v>1.151</v>
      </c>
      <c r="V64" s="2">
        <v>5885</v>
      </c>
      <c r="W64" s="2">
        <v>115.3</v>
      </c>
    </row>
    <row r="65" spans="21:23">
      <c r="U65" s="2">
        <v>1.18</v>
      </c>
      <c r="V65" s="2">
        <v>5925</v>
      </c>
      <c r="W65" s="2">
        <v>115.5</v>
      </c>
    </row>
    <row r="66" spans="21:23">
      <c r="U66" s="2">
        <v>1.21</v>
      </c>
      <c r="V66" s="2">
        <v>5886</v>
      </c>
      <c r="W66" s="2">
        <v>115.9</v>
      </c>
    </row>
    <row r="67" spans="21:23">
      <c r="U67" s="2">
        <v>1.2390000000000001</v>
      </c>
      <c r="V67" s="2">
        <v>5901</v>
      </c>
      <c r="W67" s="2">
        <v>116.2</v>
      </c>
    </row>
    <row r="68" spans="21:23">
      <c r="U68" s="2">
        <v>1.2689999999999999</v>
      </c>
      <c r="V68" s="2">
        <v>5870</v>
      </c>
      <c r="W68" s="2">
        <v>116.4</v>
      </c>
    </row>
    <row r="69" spans="21:23">
      <c r="U69" s="2">
        <v>1.298</v>
      </c>
      <c r="V69" s="2">
        <v>5856</v>
      </c>
      <c r="W69" s="2">
        <v>116.7</v>
      </c>
    </row>
    <row r="70" spans="21:23">
      <c r="U70" s="2">
        <v>1.3280000000000001</v>
      </c>
      <c r="V70" s="2">
        <v>5875</v>
      </c>
      <c r="W70" s="2">
        <v>116.9</v>
      </c>
    </row>
    <row r="71" spans="21:23">
      <c r="U71" s="2">
        <v>1.357</v>
      </c>
      <c r="V71" s="2">
        <v>5828</v>
      </c>
      <c r="W71" s="2">
        <v>117.1</v>
      </c>
    </row>
    <row r="72" spans="21:23">
      <c r="U72" s="2">
        <v>1.387</v>
      </c>
      <c r="V72" s="2">
        <v>5833</v>
      </c>
      <c r="W72" s="2">
        <v>117.3</v>
      </c>
    </row>
    <row r="73" spans="21:23">
      <c r="U73" s="2">
        <v>1.4159999999999999</v>
      </c>
      <c r="V73" s="2">
        <v>5817</v>
      </c>
      <c r="W73" s="2">
        <v>117.4</v>
      </c>
    </row>
    <row r="74" spans="21:23">
      <c r="U74" s="2">
        <v>1.446</v>
      </c>
      <c r="V74" s="2">
        <v>5819</v>
      </c>
      <c r="W74" s="2">
        <v>117.6</v>
      </c>
    </row>
    <row r="75" spans="21:23">
      <c r="U75" s="2">
        <v>1.4750000000000001</v>
      </c>
      <c r="V75" s="2">
        <v>5796</v>
      </c>
      <c r="W75" s="2">
        <v>117.8</v>
      </c>
    </row>
    <row r="76" spans="21:23">
      <c r="U76" s="2">
        <v>1.5049999999999999</v>
      </c>
      <c r="V76" s="2">
        <v>5795</v>
      </c>
      <c r="W76" s="2">
        <v>117.9</v>
      </c>
    </row>
    <row r="77" spans="21:23">
      <c r="U77" s="2">
        <v>1.534</v>
      </c>
      <c r="V77" s="2">
        <v>5783</v>
      </c>
      <c r="W77" s="2">
        <v>118</v>
      </c>
    </row>
    <row r="78" spans="21:23">
      <c r="U78" s="2">
        <v>1.5640000000000001</v>
      </c>
      <c r="V78" s="2">
        <v>5779</v>
      </c>
      <c r="W78" s="2">
        <v>118.2</v>
      </c>
    </row>
    <row r="79" spans="21:23">
      <c r="U79" s="2">
        <v>1.593</v>
      </c>
      <c r="V79" s="2">
        <v>5760</v>
      </c>
      <c r="W79" s="2">
        <v>118.3</v>
      </c>
    </row>
    <row r="80" spans="21:23">
      <c r="U80" s="2">
        <v>1.623</v>
      </c>
      <c r="V80" s="2">
        <v>5780</v>
      </c>
      <c r="W80" s="2">
        <v>118.4</v>
      </c>
    </row>
    <row r="81" spans="21:23">
      <c r="U81" s="2">
        <v>1.6519999999999999</v>
      </c>
      <c r="V81" s="2">
        <v>5717</v>
      </c>
      <c r="W81" s="2">
        <v>118.5</v>
      </c>
    </row>
    <row r="82" spans="21:23">
      <c r="U82" s="2">
        <v>1.6819999999999999</v>
      </c>
      <c r="V82" s="2">
        <v>5725</v>
      </c>
      <c r="W82" s="2">
        <v>118.5</v>
      </c>
    </row>
    <row r="83" spans="21:23">
      <c r="U83" s="2">
        <v>1.7110000000000001</v>
      </c>
      <c r="V83" s="2">
        <v>5737</v>
      </c>
      <c r="W83" s="2">
        <v>118.6</v>
      </c>
    </row>
    <row r="84" spans="21:23">
      <c r="U84" s="2">
        <v>1.7410000000000001</v>
      </c>
      <c r="V84" s="2">
        <v>5748</v>
      </c>
      <c r="W84" s="2">
        <v>118.7</v>
      </c>
    </row>
    <row r="85" spans="21:23">
      <c r="U85" s="2">
        <v>1.77</v>
      </c>
      <c r="V85" s="2">
        <v>5758</v>
      </c>
      <c r="W85" s="2">
        <v>118.7</v>
      </c>
    </row>
    <row r="86" spans="21:23">
      <c r="U86" s="2">
        <v>1.8</v>
      </c>
      <c r="V86" s="2">
        <v>5696</v>
      </c>
      <c r="W86" s="2">
        <v>118.8</v>
      </c>
    </row>
    <row r="87" spans="21:23">
      <c r="U87" s="2">
        <v>1.829</v>
      </c>
      <c r="V87" s="2">
        <v>5701</v>
      </c>
      <c r="W87" s="2">
        <v>118.9</v>
      </c>
    </row>
    <row r="88" spans="21:23">
      <c r="U88" s="2">
        <v>1.859</v>
      </c>
      <c r="V88" s="2">
        <v>5662</v>
      </c>
      <c r="W88" s="2">
        <v>118.9</v>
      </c>
    </row>
    <row r="89" spans="21:23">
      <c r="U89" s="2">
        <v>1.8879999999999999</v>
      </c>
      <c r="V89" s="2">
        <v>5704</v>
      </c>
      <c r="W89" s="2">
        <v>119</v>
      </c>
    </row>
    <row r="90" spans="21:23">
      <c r="U90" s="2">
        <v>1.9179999999999999</v>
      </c>
      <c r="V90" s="2">
        <v>5669</v>
      </c>
      <c r="W90" s="2">
        <v>119</v>
      </c>
    </row>
    <row r="91" spans="21:23">
      <c r="U91" s="2">
        <v>1.9470000000000001</v>
      </c>
      <c r="V91" s="2">
        <v>5682</v>
      </c>
      <c r="W91" s="2">
        <v>119</v>
      </c>
    </row>
    <row r="92" spans="21:23">
      <c r="U92" s="2">
        <v>1.9770000000000001</v>
      </c>
      <c r="V92" s="2">
        <v>5686</v>
      </c>
      <c r="W92" s="2">
        <v>119.1</v>
      </c>
    </row>
    <row r="93" spans="21:23">
      <c r="U93" s="2">
        <v>2.0059999999999998</v>
      </c>
      <c r="V93" s="2">
        <v>5627</v>
      </c>
      <c r="W93" s="2">
        <v>119.1</v>
      </c>
    </row>
    <row r="94" spans="21:23">
      <c r="U94" s="2">
        <v>2.036</v>
      </c>
      <c r="V94" s="2">
        <v>5606</v>
      </c>
      <c r="W94" s="2">
        <v>119.1</v>
      </c>
    </row>
    <row r="95" spans="21:23">
      <c r="U95" s="2">
        <v>2.0649999999999999</v>
      </c>
      <c r="V95" s="2">
        <v>5610</v>
      </c>
      <c r="W95" s="2">
        <v>119.2</v>
      </c>
    </row>
    <row r="96" spans="21:23">
      <c r="U96" s="2">
        <v>2.0950000000000002</v>
      </c>
      <c r="V96" s="2">
        <v>5632</v>
      </c>
      <c r="W96" s="2">
        <v>119.2</v>
      </c>
    </row>
    <row r="97" spans="21:23">
      <c r="U97" s="2">
        <v>2.125</v>
      </c>
      <c r="V97" s="2">
        <v>5598</v>
      </c>
      <c r="W97" s="2">
        <v>119.2</v>
      </c>
    </row>
    <row r="98" spans="21:23">
      <c r="U98" s="2">
        <v>2.1539999999999999</v>
      </c>
      <c r="V98" s="2">
        <v>5786</v>
      </c>
      <c r="W98" s="2">
        <v>119.2</v>
      </c>
    </row>
    <row r="99" spans="21:23">
      <c r="U99" s="2">
        <v>2.1840000000000002</v>
      </c>
      <c r="V99" s="2">
        <v>6012</v>
      </c>
      <c r="W99" s="2">
        <v>121.2</v>
      </c>
    </row>
    <row r="100" spans="21:23">
      <c r="U100" s="2">
        <v>2.2130000000000001</v>
      </c>
      <c r="V100" s="2">
        <v>16822</v>
      </c>
      <c r="W100" s="2">
        <v>138.4</v>
      </c>
    </row>
    <row r="101" spans="21:23">
      <c r="U101" s="2">
        <v>2.2429999999999999</v>
      </c>
      <c r="V101" s="2">
        <v>38645</v>
      </c>
      <c r="W101" s="2">
        <v>161</v>
      </c>
    </row>
    <row r="102" spans="21:23">
      <c r="U102" s="2">
        <v>2.2719999999999998</v>
      </c>
      <c r="V102" s="2">
        <v>46167</v>
      </c>
      <c r="W102" s="2">
        <v>175.7</v>
      </c>
    </row>
    <row r="103" spans="21:23">
      <c r="U103" s="2">
        <v>2.302</v>
      </c>
      <c r="V103" s="2">
        <v>50217</v>
      </c>
      <c r="W103" s="2">
        <v>190.1</v>
      </c>
    </row>
    <row r="104" spans="21:23">
      <c r="U104" s="2">
        <v>2.331</v>
      </c>
      <c r="V104" s="2">
        <v>54512</v>
      </c>
      <c r="W104" s="2">
        <v>203.8</v>
      </c>
    </row>
    <row r="105" spans="21:23">
      <c r="U105" s="2">
        <v>2.3610000000000002</v>
      </c>
      <c r="V105" s="2">
        <v>57902</v>
      </c>
      <c r="W105" s="2">
        <v>214.6</v>
      </c>
    </row>
    <row r="106" spans="21:23">
      <c r="U106" s="2">
        <v>2.39</v>
      </c>
      <c r="V106" s="2">
        <v>59868</v>
      </c>
      <c r="W106" s="2">
        <v>224</v>
      </c>
    </row>
    <row r="107" spans="21:23">
      <c r="U107" s="2">
        <v>2.42</v>
      </c>
      <c r="V107" s="2">
        <v>60178</v>
      </c>
      <c r="W107" s="2">
        <v>233.5</v>
      </c>
    </row>
    <row r="108" spans="21:23">
      <c r="U108" s="2">
        <v>2.4489999999999998</v>
      </c>
      <c r="V108" s="2">
        <v>58910</v>
      </c>
      <c r="W108" s="2">
        <v>241.3</v>
      </c>
    </row>
    <row r="109" spans="21:23">
      <c r="U109" s="2">
        <v>2.4790000000000001</v>
      </c>
      <c r="V109" s="2">
        <v>56502</v>
      </c>
      <c r="W109" s="2">
        <v>247.6</v>
      </c>
    </row>
    <row r="110" spans="21:23">
      <c r="U110" s="2">
        <v>2.508</v>
      </c>
      <c r="V110" s="2">
        <v>52967</v>
      </c>
      <c r="W110" s="2">
        <v>254.2</v>
      </c>
    </row>
    <row r="111" spans="21:23">
      <c r="U111" s="2">
        <v>2.5379999999999998</v>
      </c>
      <c r="V111" s="2">
        <v>49310</v>
      </c>
      <c r="W111" s="2">
        <v>259.2</v>
      </c>
    </row>
    <row r="112" spans="21:23">
      <c r="U112" s="2">
        <v>2.5670000000000002</v>
      </c>
      <c r="V112" s="2">
        <v>45441</v>
      </c>
      <c r="W112" s="2">
        <v>263.89999999999998</v>
      </c>
    </row>
    <row r="113" spans="21:23">
      <c r="U113" s="2">
        <v>2.597</v>
      </c>
      <c r="V113" s="2">
        <v>41387</v>
      </c>
      <c r="W113" s="2">
        <v>268</v>
      </c>
    </row>
    <row r="114" spans="21:23">
      <c r="U114" s="2">
        <v>2.6259999999999999</v>
      </c>
      <c r="V114" s="2">
        <v>37934</v>
      </c>
      <c r="W114" s="2">
        <v>271.5</v>
      </c>
    </row>
    <row r="115" spans="21:23">
      <c r="U115" s="2">
        <v>2.6560000000000001</v>
      </c>
      <c r="V115" s="2">
        <v>34979</v>
      </c>
      <c r="W115" s="2">
        <v>274.60000000000002</v>
      </c>
    </row>
    <row r="116" spans="21:23">
      <c r="U116" s="2">
        <v>2.6850000000000001</v>
      </c>
      <c r="V116" s="2">
        <v>32430</v>
      </c>
      <c r="W116" s="2">
        <v>277.2</v>
      </c>
    </row>
    <row r="117" spans="21:23">
      <c r="U117" s="2">
        <v>2.7149999999999999</v>
      </c>
      <c r="V117" s="2">
        <v>30219</v>
      </c>
      <c r="W117" s="2">
        <v>279.60000000000002</v>
      </c>
    </row>
    <row r="118" spans="21:23">
      <c r="U118" s="2">
        <v>2.7440000000000002</v>
      </c>
      <c r="V118" s="2">
        <v>28228</v>
      </c>
      <c r="W118" s="2">
        <v>281.8</v>
      </c>
    </row>
    <row r="119" spans="21:23">
      <c r="U119" s="2">
        <v>2.774</v>
      </c>
      <c r="V119" s="2">
        <v>26677</v>
      </c>
      <c r="W119" s="2">
        <v>283.7</v>
      </c>
    </row>
    <row r="120" spans="21:23">
      <c r="U120" s="2">
        <v>2.8029999999999999</v>
      </c>
      <c r="V120" s="2">
        <v>25185</v>
      </c>
      <c r="W120" s="2">
        <v>285.39999999999998</v>
      </c>
    </row>
    <row r="121" spans="21:23">
      <c r="U121" s="2">
        <v>2.8330000000000002</v>
      </c>
      <c r="V121" s="2">
        <v>23773</v>
      </c>
      <c r="W121" s="2">
        <v>286.89999999999998</v>
      </c>
    </row>
    <row r="122" spans="21:23">
      <c r="U122" s="2">
        <v>2.8620000000000001</v>
      </c>
      <c r="V122" s="2">
        <v>22646</v>
      </c>
      <c r="W122" s="2">
        <v>288.10000000000002</v>
      </c>
    </row>
    <row r="123" spans="21:23">
      <c r="U123" s="2">
        <v>2.8919999999999999</v>
      </c>
      <c r="V123" s="2">
        <v>21570</v>
      </c>
      <c r="W123" s="2">
        <v>289.3</v>
      </c>
    </row>
    <row r="124" spans="21:23">
      <c r="U124" s="2">
        <v>2.9209999999999998</v>
      </c>
      <c r="V124" s="2">
        <v>20506</v>
      </c>
      <c r="W124" s="2">
        <v>290.3</v>
      </c>
    </row>
    <row r="125" spans="21:23">
      <c r="U125" s="2">
        <v>2.9510000000000001</v>
      </c>
      <c r="V125" s="2">
        <v>19706</v>
      </c>
      <c r="W125" s="2">
        <v>291.2</v>
      </c>
    </row>
    <row r="126" spans="21:23">
      <c r="U126" s="2">
        <v>2.98</v>
      </c>
      <c r="V126" s="2">
        <v>18927</v>
      </c>
      <c r="W126" s="2">
        <v>291.8</v>
      </c>
    </row>
    <row r="127" spans="21:23">
      <c r="U127" s="2">
        <v>3.01</v>
      </c>
      <c r="V127" s="2">
        <v>18180</v>
      </c>
      <c r="W127" s="2">
        <v>292.60000000000002</v>
      </c>
    </row>
    <row r="128" spans="21:23">
      <c r="U128" s="2">
        <v>3.0390000000000001</v>
      </c>
      <c r="V128" s="2">
        <v>17410</v>
      </c>
      <c r="W128" s="2">
        <v>293.2</v>
      </c>
    </row>
    <row r="129" spans="21:23">
      <c r="U129" s="2">
        <v>3.069</v>
      </c>
      <c r="V129" s="2">
        <v>16776</v>
      </c>
      <c r="W129" s="2">
        <v>293.7</v>
      </c>
    </row>
    <row r="130" spans="21:23">
      <c r="U130" s="2">
        <v>3.0979999999999999</v>
      </c>
      <c r="V130" s="2">
        <v>16177</v>
      </c>
      <c r="W130" s="2">
        <v>294.2</v>
      </c>
    </row>
    <row r="131" spans="21:23">
      <c r="U131" s="2">
        <v>3.1280000000000001</v>
      </c>
      <c r="V131" s="2">
        <v>15640</v>
      </c>
      <c r="W131" s="2">
        <v>294.60000000000002</v>
      </c>
    </row>
    <row r="132" spans="21:23">
      <c r="U132" s="2">
        <v>3.157</v>
      </c>
      <c r="V132" s="2">
        <v>15191</v>
      </c>
      <c r="W132" s="2">
        <v>294.89999999999998</v>
      </c>
    </row>
    <row r="133" spans="21:23">
      <c r="U133" s="2">
        <v>3.1869999999999998</v>
      </c>
      <c r="V133" s="2">
        <v>14689</v>
      </c>
      <c r="W133" s="2">
        <v>295.2</v>
      </c>
    </row>
    <row r="134" spans="21:23">
      <c r="U134" s="2">
        <v>3.2160000000000002</v>
      </c>
      <c r="V134" s="2">
        <v>14229</v>
      </c>
      <c r="W134" s="2">
        <v>295.5</v>
      </c>
    </row>
    <row r="135" spans="21:23">
      <c r="U135" s="2">
        <v>3.246</v>
      </c>
      <c r="V135" s="2">
        <v>13812</v>
      </c>
      <c r="W135" s="2">
        <v>295.7</v>
      </c>
    </row>
    <row r="136" spans="21:23">
      <c r="U136" s="2">
        <v>3.2749999999999999</v>
      </c>
      <c r="V136" s="2">
        <v>13402</v>
      </c>
      <c r="W136" s="2">
        <v>296</v>
      </c>
    </row>
    <row r="137" spans="21:23">
      <c r="U137" s="2">
        <v>3.3050000000000002</v>
      </c>
      <c r="V137" s="2">
        <v>13068</v>
      </c>
      <c r="W137" s="2">
        <v>296.2</v>
      </c>
    </row>
    <row r="138" spans="21:23">
      <c r="U138" s="2">
        <v>3.3340000000000001</v>
      </c>
      <c r="V138" s="2">
        <v>12760</v>
      </c>
      <c r="W138" s="2">
        <v>296.3</v>
      </c>
    </row>
    <row r="139" spans="21:23">
      <c r="U139" s="2">
        <v>3.3639999999999999</v>
      </c>
      <c r="V139" s="2">
        <v>12435</v>
      </c>
      <c r="W139" s="2">
        <v>296.5</v>
      </c>
    </row>
    <row r="140" spans="21:23">
      <c r="U140" s="2">
        <v>3.3929999999999998</v>
      </c>
      <c r="V140" s="2">
        <v>12156</v>
      </c>
      <c r="W140" s="2">
        <v>296.60000000000002</v>
      </c>
    </row>
    <row r="141" spans="21:23">
      <c r="U141" s="2">
        <v>3.423</v>
      </c>
      <c r="V141" s="2">
        <v>11937</v>
      </c>
      <c r="W141" s="2">
        <v>296.7</v>
      </c>
    </row>
    <row r="142" spans="21:23">
      <c r="U142" s="2">
        <v>3.452</v>
      </c>
      <c r="V142" s="2">
        <v>11739</v>
      </c>
      <c r="W142" s="2">
        <v>296.8</v>
      </c>
    </row>
    <row r="143" spans="21:23">
      <c r="U143" s="2">
        <v>3.4820000000000002</v>
      </c>
      <c r="V143" s="2">
        <v>11484</v>
      </c>
      <c r="W143" s="2">
        <v>296.89999999999998</v>
      </c>
    </row>
    <row r="144" spans="21:23">
      <c r="U144" s="2">
        <v>3.5110000000000001</v>
      </c>
      <c r="V144" s="2">
        <v>11253</v>
      </c>
      <c r="W144" s="2">
        <v>297</v>
      </c>
    </row>
    <row r="145" spans="21:23">
      <c r="U145" s="2">
        <v>3.5409999999999999</v>
      </c>
      <c r="V145" s="2">
        <v>11044</v>
      </c>
      <c r="W145" s="2">
        <v>297.10000000000002</v>
      </c>
    </row>
    <row r="146" spans="21:23">
      <c r="U146" s="2">
        <v>3.57</v>
      </c>
      <c r="V146" s="2">
        <v>10831</v>
      </c>
      <c r="W146" s="2">
        <v>297.10000000000002</v>
      </c>
    </row>
    <row r="147" spans="21:23">
      <c r="U147" s="2">
        <v>3.6</v>
      </c>
      <c r="V147" s="2">
        <v>10668</v>
      </c>
      <c r="W147" s="2">
        <v>297.2</v>
      </c>
    </row>
    <row r="148" spans="21:23">
      <c r="U148" s="2">
        <v>3.629</v>
      </c>
      <c r="V148" s="2">
        <v>10532</v>
      </c>
      <c r="W148" s="2">
        <v>297.2</v>
      </c>
    </row>
    <row r="149" spans="21:23">
      <c r="U149" s="2">
        <v>3.6589999999999998</v>
      </c>
      <c r="V149" s="2">
        <v>10369</v>
      </c>
      <c r="W149" s="2">
        <v>297.3</v>
      </c>
    </row>
    <row r="150" spans="21:23">
      <c r="U150" s="2">
        <v>3.6880000000000002</v>
      </c>
      <c r="V150" s="2">
        <v>10189</v>
      </c>
      <c r="W150" s="2">
        <v>297.39999999999998</v>
      </c>
    </row>
    <row r="151" spans="21:23">
      <c r="U151" s="2">
        <v>3.718</v>
      </c>
      <c r="V151" s="2">
        <v>10009</v>
      </c>
      <c r="W151" s="2">
        <v>297.39999999999998</v>
      </c>
    </row>
    <row r="152" spans="21:23">
      <c r="U152" s="2">
        <v>3.7469999999999999</v>
      </c>
      <c r="V152" s="2">
        <v>9842</v>
      </c>
      <c r="W152" s="2">
        <v>297.39999999999998</v>
      </c>
    </row>
    <row r="153" spans="21:23">
      <c r="U153" s="2">
        <v>3.7770000000000001</v>
      </c>
      <c r="V153" s="2">
        <v>9732</v>
      </c>
      <c r="W153" s="2">
        <v>297.5</v>
      </c>
    </row>
    <row r="154" spans="21:23">
      <c r="U154" s="2">
        <v>3.806</v>
      </c>
      <c r="V154" s="2">
        <v>9618</v>
      </c>
      <c r="W154" s="2">
        <v>297.39999999999998</v>
      </c>
    </row>
    <row r="155" spans="21:23">
      <c r="U155" s="2">
        <v>3.8359999999999999</v>
      </c>
      <c r="V155" s="2">
        <v>9512</v>
      </c>
      <c r="W155" s="2">
        <v>297.5</v>
      </c>
    </row>
    <row r="156" spans="21:23">
      <c r="U156" s="2">
        <v>3.8650000000000002</v>
      </c>
      <c r="V156" s="2">
        <v>9414</v>
      </c>
      <c r="W156" s="2">
        <v>297.5</v>
      </c>
    </row>
    <row r="157" spans="21:23">
      <c r="U157" s="2">
        <v>3.895</v>
      </c>
      <c r="V157" s="2">
        <v>9278</v>
      </c>
      <c r="W157" s="2">
        <v>297.60000000000002</v>
      </c>
    </row>
    <row r="158" spans="21:23">
      <c r="U158" s="2">
        <v>3.9239999999999999</v>
      </c>
      <c r="V158" s="2">
        <v>9213</v>
      </c>
      <c r="W158" s="2">
        <v>297.60000000000002</v>
      </c>
    </row>
    <row r="159" spans="21:23">
      <c r="U159" s="2">
        <v>3.9540000000000002</v>
      </c>
      <c r="V159" s="2">
        <v>9103</v>
      </c>
      <c r="W159" s="2">
        <v>297.60000000000002</v>
      </c>
    </row>
    <row r="160" spans="21:23">
      <c r="U160" s="2">
        <v>3.9830000000000001</v>
      </c>
      <c r="V160" s="2">
        <v>9020</v>
      </c>
      <c r="W160" s="2">
        <v>297.60000000000002</v>
      </c>
    </row>
    <row r="161" spans="21:23">
      <c r="U161" s="2">
        <v>4.0129999999999999</v>
      </c>
      <c r="V161" s="2">
        <v>8943</v>
      </c>
      <c r="W161" s="2">
        <v>297.60000000000002</v>
      </c>
    </row>
    <row r="162" spans="21:23">
      <c r="U162" s="2">
        <v>4.0419999999999998</v>
      </c>
      <c r="V162" s="2">
        <v>8812</v>
      </c>
      <c r="W162" s="2">
        <v>297.60000000000002</v>
      </c>
    </row>
    <row r="163" spans="21:23">
      <c r="U163" s="2">
        <v>4.0720000000000001</v>
      </c>
      <c r="V163" s="2">
        <v>8700</v>
      </c>
      <c r="W163" s="2">
        <v>297.60000000000002</v>
      </c>
    </row>
    <row r="164" spans="21:23">
      <c r="U164" s="2">
        <v>4.101</v>
      </c>
      <c r="V164" s="2">
        <v>8693</v>
      </c>
      <c r="W164" s="2">
        <v>297.60000000000002</v>
      </c>
    </row>
    <row r="165" spans="21:23">
      <c r="U165" s="2">
        <v>4.1310000000000002</v>
      </c>
      <c r="V165" s="2">
        <v>8614</v>
      </c>
      <c r="W165" s="2">
        <v>297.60000000000002</v>
      </c>
    </row>
    <row r="166" spans="21:23">
      <c r="U166" s="2">
        <v>4.1609999999999996</v>
      </c>
      <c r="V166" s="2">
        <v>8512</v>
      </c>
      <c r="W166" s="2">
        <v>297.60000000000002</v>
      </c>
    </row>
    <row r="167" spans="21:23">
      <c r="U167" s="2">
        <v>4.1900000000000004</v>
      </c>
      <c r="V167" s="2">
        <v>8443</v>
      </c>
      <c r="W167" s="2">
        <v>297.7</v>
      </c>
    </row>
    <row r="168" spans="21:23">
      <c r="U168" s="2">
        <v>4.22</v>
      </c>
      <c r="V168" s="2">
        <v>8405</v>
      </c>
      <c r="W168" s="2">
        <v>297.7</v>
      </c>
    </row>
    <row r="169" spans="21:23">
      <c r="U169" s="2">
        <v>4.2489999999999997</v>
      </c>
      <c r="V169" s="2">
        <v>8319</v>
      </c>
      <c r="W169" s="2">
        <v>297.7</v>
      </c>
    </row>
    <row r="170" spans="21:23">
      <c r="U170" s="2">
        <v>4.2789999999999999</v>
      </c>
      <c r="V170" s="2">
        <v>8231</v>
      </c>
      <c r="W170" s="2">
        <v>297.60000000000002</v>
      </c>
    </row>
    <row r="171" spans="21:23">
      <c r="U171" s="2">
        <v>4.3079999999999998</v>
      </c>
      <c r="V171" s="2">
        <v>8156</v>
      </c>
      <c r="W171" s="2">
        <v>297.7</v>
      </c>
    </row>
    <row r="172" spans="21:23">
      <c r="U172" s="2">
        <v>4.3380000000000001</v>
      </c>
      <c r="V172" s="2">
        <v>8177</v>
      </c>
      <c r="W172" s="2">
        <v>297.7</v>
      </c>
    </row>
    <row r="173" spans="21:23">
      <c r="U173" s="2">
        <v>4.367</v>
      </c>
      <c r="V173" s="2">
        <v>8130</v>
      </c>
      <c r="W173" s="2">
        <v>297.7</v>
      </c>
    </row>
    <row r="174" spans="21:23">
      <c r="U174" s="2">
        <v>4.3970000000000002</v>
      </c>
      <c r="V174" s="2">
        <v>8045</v>
      </c>
      <c r="W174" s="2">
        <v>297.7</v>
      </c>
    </row>
    <row r="175" spans="21:23">
      <c r="U175" s="2">
        <v>4.4260000000000002</v>
      </c>
      <c r="V175" s="2">
        <v>8012</v>
      </c>
      <c r="W175" s="2">
        <v>297.7</v>
      </c>
    </row>
    <row r="176" spans="21:23">
      <c r="U176" s="2">
        <v>4.4560000000000004</v>
      </c>
      <c r="V176" s="2">
        <v>7937</v>
      </c>
      <c r="W176" s="2">
        <v>297.7</v>
      </c>
    </row>
    <row r="177" spans="21:23">
      <c r="U177" s="2">
        <v>4.4850000000000003</v>
      </c>
      <c r="V177" s="2">
        <v>7854</v>
      </c>
      <c r="W177" s="2">
        <v>297.7</v>
      </c>
    </row>
    <row r="178" spans="21:23">
      <c r="U178" s="2">
        <v>4.5149999999999997</v>
      </c>
      <c r="V178" s="2">
        <v>7780</v>
      </c>
      <c r="W178" s="2">
        <v>297.7</v>
      </c>
    </row>
    <row r="179" spans="21:23">
      <c r="U179" s="2">
        <v>4.5439999999999996</v>
      </c>
      <c r="V179" s="2">
        <v>7793</v>
      </c>
      <c r="W179" s="2">
        <v>297.7</v>
      </c>
    </row>
    <row r="180" spans="21:23">
      <c r="U180" s="2">
        <v>4.5739999999999998</v>
      </c>
      <c r="V180" s="2">
        <v>7686</v>
      </c>
      <c r="W180" s="2">
        <v>297.7</v>
      </c>
    </row>
    <row r="181" spans="21:23">
      <c r="U181" s="2">
        <v>4.6029999999999998</v>
      </c>
      <c r="V181" s="2">
        <v>7686</v>
      </c>
      <c r="W181" s="2">
        <v>297.7</v>
      </c>
    </row>
    <row r="182" spans="21:23">
      <c r="U182" s="2">
        <v>4.633</v>
      </c>
      <c r="V182" s="2">
        <v>7646</v>
      </c>
      <c r="W182" s="2">
        <v>297.8</v>
      </c>
    </row>
    <row r="183" spans="21:23">
      <c r="U183" s="2">
        <v>4.6619999999999999</v>
      </c>
      <c r="V183" s="2">
        <v>7600</v>
      </c>
      <c r="W183" s="2">
        <v>297.8</v>
      </c>
    </row>
    <row r="184" spans="21:23">
      <c r="U184" s="2">
        <v>4.6920000000000002</v>
      </c>
      <c r="V184" s="2">
        <v>7484</v>
      </c>
      <c r="W184" s="2">
        <v>297.8</v>
      </c>
    </row>
    <row r="185" spans="21:23">
      <c r="U185" s="2">
        <v>4.7210000000000001</v>
      </c>
      <c r="V185" s="2">
        <v>7479</v>
      </c>
      <c r="W185" s="2">
        <v>297.7</v>
      </c>
    </row>
    <row r="186" spans="21:23">
      <c r="U186" s="2">
        <v>4.7510000000000003</v>
      </c>
      <c r="V186" s="2">
        <v>7478</v>
      </c>
      <c r="W186" s="2">
        <v>297.7</v>
      </c>
    </row>
    <row r="187" spans="21:23">
      <c r="U187" s="2">
        <v>4.78</v>
      </c>
      <c r="V187" s="2">
        <v>7409</v>
      </c>
      <c r="W187" s="2">
        <v>297.8</v>
      </c>
    </row>
    <row r="188" spans="21:23">
      <c r="U188" s="2">
        <v>4.8099999999999996</v>
      </c>
      <c r="V188" s="2">
        <v>7319</v>
      </c>
      <c r="W188" s="2">
        <v>297.7</v>
      </c>
    </row>
    <row r="189" spans="21:23">
      <c r="U189" s="2">
        <v>4.8390000000000004</v>
      </c>
      <c r="V189" s="2">
        <v>7394</v>
      </c>
      <c r="W189" s="2">
        <v>297.8</v>
      </c>
    </row>
    <row r="190" spans="21:23">
      <c r="U190" s="2">
        <v>4.8689999999999998</v>
      </c>
      <c r="V190" s="2">
        <v>7287</v>
      </c>
      <c r="W190" s="2">
        <v>297.8</v>
      </c>
    </row>
    <row r="191" spans="21:23">
      <c r="U191" s="2">
        <v>4.8979999999999997</v>
      </c>
      <c r="V191" s="2">
        <v>7233</v>
      </c>
      <c r="W191" s="2">
        <v>297.7</v>
      </c>
    </row>
    <row r="192" spans="21:23">
      <c r="U192" s="2">
        <v>4.9279999999999999</v>
      </c>
      <c r="V192" s="2">
        <v>7242</v>
      </c>
      <c r="W192" s="2">
        <v>297.8</v>
      </c>
    </row>
    <row r="193" spans="21:23">
      <c r="U193" s="2">
        <v>4.9569999999999999</v>
      </c>
      <c r="V193" s="2">
        <v>7213</v>
      </c>
      <c r="W193" s="2">
        <v>297.8</v>
      </c>
    </row>
    <row r="194" spans="21:23">
      <c r="U194" s="2">
        <v>4.9870000000000001</v>
      </c>
      <c r="V194" s="2">
        <v>7157</v>
      </c>
      <c r="W194" s="2">
        <v>297.7</v>
      </c>
    </row>
    <row r="195" spans="21:23">
      <c r="U195" s="2">
        <v>5.016</v>
      </c>
      <c r="V195" s="2">
        <v>7172</v>
      </c>
      <c r="W195" s="2">
        <v>297.8</v>
      </c>
    </row>
    <row r="196" spans="21:23">
      <c r="U196" s="2">
        <v>5.0460000000000003</v>
      </c>
      <c r="V196" s="2">
        <v>7139</v>
      </c>
      <c r="W196" s="2">
        <v>297.7</v>
      </c>
    </row>
    <row r="197" spans="21:23">
      <c r="U197" s="2">
        <v>5.0750000000000002</v>
      </c>
      <c r="V197" s="2">
        <v>7062</v>
      </c>
      <c r="W197" s="2">
        <v>297.8</v>
      </c>
    </row>
    <row r="198" spans="21:23">
      <c r="U198" s="2">
        <v>5.1050000000000004</v>
      </c>
      <c r="V198" s="2">
        <v>7082</v>
      </c>
      <c r="W198" s="2">
        <v>297.8</v>
      </c>
    </row>
    <row r="199" spans="21:23">
      <c r="U199" s="2">
        <v>5.1340000000000003</v>
      </c>
      <c r="V199" s="2">
        <v>7064</v>
      </c>
      <c r="W199" s="2">
        <v>297.8</v>
      </c>
    </row>
    <row r="200" spans="21:23">
      <c r="U200" s="2">
        <v>5.1639999999999997</v>
      </c>
      <c r="V200" s="2">
        <v>6994</v>
      </c>
      <c r="W200" s="2">
        <v>297.8</v>
      </c>
    </row>
    <row r="201" spans="21:23">
      <c r="U201" s="2">
        <v>5.1929999999999996</v>
      </c>
      <c r="V201" s="2">
        <v>6987</v>
      </c>
      <c r="W201" s="2">
        <v>297.8</v>
      </c>
    </row>
    <row r="202" spans="21:23">
      <c r="U202" s="2">
        <v>5.2229999999999999</v>
      </c>
      <c r="V202" s="2">
        <v>6914</v>
      </c>
      <c r="W202" s="2">
        <v>297.8</v>
      </c>
    </row>
    <row r="203" spans="21:23">
      <c r="U203" s="2">
        <v>5.2519999999999998</v>
      </c>
      <c r="V203" s="2">
        <v>6922</v>
      </c>
      <c r="W203" s="2">
        <v>297.8</v>
      </c>
    </row>
    <row r="204" spans="21:23">
      <c r="U204" s="2">
        <v>5.282</v>
      </c>
      <c r="V204" s="2">
        <v>6929</v>
      </c>
      <c r="W204" s="2">
        <v>297.8</v>
      </c>
    </row>
    <row r="205" spans="21:23">
      <c r="U205" s="2">
        <v>5.3109999999999999</v>
      </c>
      <c r="V205" s="2">
        <v>6871</v>
      </c>
      <c r="W205" s="2">
        <v>297.89999999999998</v>
      </c>
    </row>
    <row r="206" spans="21:23">
      <c r="U206" s="2">
        <v>5.3410000000000002</v>
      </c>
      <c r="V206" s="2">
        <v>6806</v>
      </c>
      <c r="W206" s="2">
        <v>297.89999999999998</v>
      </c>
    </row>
    <row r="207" spans="21:23">
      <c r="U207" s="2">
        <v>5.37</v>
      </c>
      <c r="V207" s="2">
        <v>6768</v>
      </c>
      <c r="W207" s="2">
        <v>298.10000000000002</v>
      </c>
    </row>
    <row r="208" spans="21:23">
      <c r="U208" s="2">
        <v>5.4</v>
      </c>
      <c r="V208" s="2">
        <v>6795</v>
      </c>
      <c r="W208" s="2">
        <v>298.2</v>
      </c>
    </row>
    <row r="209" spans="21:23">
      <c r="U209" s="2">
        <v>5.4290000000000003</v>
      </c>
      <c r="V209" s="2">
        <v>6861</v>
      </c>
      <c r="W209" s="2">
        <v>298.39999999999998</v>
      </c>
    </row>
    <row r="210" spans="21:23">
      <c r="U210" s="2">
        <v>5.4589999999999996</v>
      </c>
      <c r="V210" s="2">
        <v>6860</v>
      </c>
      <c r="W210" s="2">
        <v>298.89999999999998</v>
      </c>
    </row>
    <row r="211" spans="21:23">
      <c r="U211" s="2">
        <v>5.4880000000000004</v>
      </c>
      <c r="V211" s="2">
        <v>6871</v>
      </c>
      <c r="W211" s="2">
        <v>299.2</v>
      </c>
    </row>
    <row r="212" spans="21:23">
      <c r="U212" s="2">
        <v>5.5179999999999998</v>
      </c>
      <c r="V212" s="2">
        <v>6908</v>
      </c>
      <c r="W212" s="2">
        <v>299.60000000000002</v>
      </c>
    </row>
    <row r="213" spans="21:23">
      <c r="U213" s="2">
        <v>5.5469999999999997</v>
      </c>
      <c r="V213" s="2">
        <v>6976</v>
      </c>
      <c r="W213" s="2">
        <v>300.2</v>
      </c>
    </row>
    <row r="214" spans="21:23">
      <c r="U214" s="2">
        <v>5.577</v>
      </c>
      <c r="V214" s="2">
        <v>7010</v>
      </c>
      <c r="W214" s="2">
        <v>300.7</v>
      </c>
    </row>
    <row r="215" spans="21:23">
      <c r="U215" s="2">
        <v>5.6059999999999999</v>
      </c>
      <c r="V215" s="2">
        <v>7004</v>
      </c>
      <c r="W215" s="2">
        <v>301.3</v>
      </c>
    </row>
    <row r="216" spans="21:23">
      <c r="U216" s="2">
        <v>5.6360000000000001</v>
      </c>
      <c r="V216" s="2">
        <v>7113</v>
      </c>
      <c r="W216" s="2">
        <v>301.89999999999998</v>
      </c>
    </row>
    <row r="217" spans="21:23">
      <c r="U217" s="2">
        <v>5.665</v>
      </c>
      <c r="V217" s="2">
        <v>7118</v>
      </c>
      <c r="W217" s="2">
        <v>302.60000000000002</v>
      </c>
    </row>
    <row r="218" spans="21:23">
      <c r="U218" s="2">
        <v>5.6950000000000003</v>
      </c>
      <c r="V218" s="2">
        <v>7161</v>
      </c>
      <c r="W218" s="2">
        <v>303.3</v>
      </c>
    </row>
    <row r="219" spans="21:23">
      <c r="U219" s="2">
        <v>5.7240000000000002</v>
      </c>
      <c r="V219" s="2">
        <v>7221</v>
      </c>
      <c r="W219" s="2">
        <v>303.89999999999998</v>
      </c>
    </row>
    <row r="220" spans="21:23">
      <c r="U220" s="2">
        <v>5.7539999999999996</v>
      </c>
      <c r="V220" s="2">
        <v>7340</v>
      </c>
      <c r="W220" s="2">
        <v>304.8</v>
      </c>
    </row>
    <row r="221" spans="21:23">
      <c r="U221" s="2">
        <v>5.7830000000000004</v>
      </c>
      <c r="V221" s="2">
        <v>7382</v>
      </c>
      <c r="W221" s="2">
        <v>305.5</v>
      </c>
    </row>
    <row r="222" spans="21:23">
      <c r="U222" s="2">
        <v>5.8129999999999997</v>
      </c>
      <c r="V222" s="2">
        <v>7492</v>
      </c>
      <c r="W222" s="2">
        <v>306.2</v>
      </c>
    </row>
    <row r="223" spans="21:23">
      <c r="U223" s="2">
        <v>5.8419999999999996</v>
      </c>
      <c r="V223" s="2">
        <v>7526</v>
      </c>
      <c r="W223" s="2">
        <v>307.10000000000002</v>
      </c>
    </row>
    <row r="224" spans="21:23">
      <c r="U224" s="2">
        <v>5.8719999999999999</v>
      </c>
      <c r="V224" s="2">
        <v>7588</v>
      </c>
      <c r="W224" s="2">
        <v>307.8</v>
      </c>
    </row>
    <row r="225" spans="21:23">
      <c r="U225" s="2">
        <v>5.9009999999999998</v>
      </c>
      <c r="V225" s="2">
        <v>7693</v>
      </c>
      <c r="W225" s="2">
        <v>308.60000000000002</v>
      </c>
    </row>
    <row r="226" spans="21:23">
      <c r="U226" s="2">
        <v>5.931</v>
      </c>
      <c r="V226" s="2">
        <v>7770</v>
      </c>
      <c r="W226" s="2">
        <v>309.39999999999998</v>
      </c>
    </row>
    <row r="227" spans="21:23">
      <c r="U227" s="2">
        <v>5.96</v>
      </c>
      <c r="V227" s="2">
        <v>7885</v>
      </c>
      <c r="W227" s="2">
        <v>310.10000000000002</v>
      </c>
    </row>
    <row r="228" spans="21:23">
      <c r="U228" s="2">
        <v>5.99</v>
      </c>
      <c r="V228" s="2">
        <v>7978</v>
      </c>
      <c r="W228" s="2">
        <v>310.89999999999998</v>
      </c>
    </row>
    <row r="229" spans="21:23">
      <c r="U229" s="2">
        <v>6.0190000000000001</v>
      </c>
      <c r="V229" s="2">
        <v>8032</v>
      </c>
      <c r="W229" s="2">
        <v>311.8</v>
      </c>
    </row>
    <row r="230" spans="21:23">
      <c r="U230" s="2">
        <v>6.0490000000000004</v>
      </c>
      <c r="V230" s="2">
        <v>8142</v>
      </c>
      <c r="W230" s="2">
        <v>312.60000000000002</v>
      </c>
    </row>
    <row r="231" spans="21:23">
      <c r="U231" s="2">
        <v>6.0780000000000003</v>
      </c>
      <c r="V231" s="2">
        <v>8236</v>
      </c>
      <c r="W231" s="2">
        <v>313.3</v>
      </c>
    </row>
    <row r="232" spans="21:23">
      <c r="U232" s="2">
        <v>6.1079999999999997</v>
      </c>
      <c r="V232" s="2">
        <v>8388</v>
      </c>
      <c r="W232" s="2">
        <v>314.10000000000002</v>
      </c>
    </row>
    <row r="233" spans="21:23">
      <c r="U233" s="2">
        <v>6.1369999999999996</v>
      </c>
      <c r="V233" s="2">
        <v>8484</v>
      </c>
      <c r="W233" s="2">
        <v>314.89999999999998</v>
      </c>
    </row>
    <row r="234" spans="21:23">
      <c r="U234" s="2">
        <v>6.1669999999999998</v>
      </c>
      <c r="V234" s="2">
        <v>8596</v>
      </c>
      <c r="W234" s="2">
        <v>315.7</v>
      </c>
    </row>
    <row r="235" spans="21:23">
      <c r="U235" s="2">
        <v>6.1959999999999997</v>
      </c>
      <c r="V235" s="2">
        <v>8646</v>
      </c>
      <c r="W235" s="2">
        <v>316.5</v>
      </c>
    </row>
    <row r="236" spans="21:23">
      <c r="U236" s="2">
        <v>6.226</v>
      </c>
      <c r="V236" s="2">
        <v>8752</v>
      </c>
      <c r="W236" s="2">
        <v>317.3</v>
      </c>
    </row>
    <row r="237" spans="21:23">
      <c r="U237" s="2">
        <v>6.2560000000000002</v>
      </c>
      <c r="V237" s="2">
        <v>8826</v>
      </c>
      <c r="W237" s="2">
        <v>318</v>
      </c>
    </row>
    <row r="238" spans="21:23">
      <c r="U238" s="2">
        <v>6.2850000000000001</v>
      </c>
      <c r="V238" s="2">
        <v>9000</v>
      </c>
      <c r="W238" s="2">
        <v>318.8</v>
      </c>
    </row>
    <row r="239" spans="21:23">
      <c r="U239" s="2">
        <v>6.3150000000000004</v>
      </c>
      <c r="V239" s="2">
        <v>9140</v>
      </c>
      <c r="W239" s="2">
        <v>319.5</v>
      </c>
    </row>
    <row r="240" spans="21:23">
      <c r="U240" s="2">
        <v>6.3440000000000003</v>
      </c>
      <c r="V240" s="2">
        <v>9250</v>
      </c>
      <c r="W240" s="2">
        <v>320.3</v>
      </c>
    </row>
    <row r="241" spans="21:23">
      <c r="U241" s="2">
        <v>6.3739999999999997</v>
      </c>
      <c r="V241" s="2">
        <v>9301</v>
      </c>
      <c r="W241" s="2">
        <v>321.10000000000002</v>
      </c>
    </row>
    <row r="242" spans="21:23">
      <c r="U242" s="2">
        <v>6.4029999999999996</v>
      </c>
      <c r="V242" s="2">
        <v>9467</v>
      </c>
      <c r="W242" s="2">
        <v>321.8</v>
      </c>
    </row>
    <row r="243" spans="21:23">
      <c r="U243" s="2">
        <v>6.4329999999999998</v>
      </c>
      <c r="V243" s="2">
        <v>9509</v>
      </c>
      <c r="W243" s="2">
        <v>322.60000000000002</v>
      </c>
    </row>
    <row r="244" spans="21:23">
      <c r="U244" s="2">
        <v>6.4619999999999997</v>
      </c>
      <c r="V244" s="2">
        <v>9662</v>
      </c>
      <c r="W244" s="2">
        <v>323.39999999999998</v>
      </c>
    </row>
    <row r="245" spans="21:23">
      <c r="U245" s="2">
        <v>6.492</v>
      </c>
      <c r="V245" s="2">
        <v>9794</v>
      </c>
      <c r="W245" s="2">
        <v>324.10000000000002</v>
      </c>
    </row>
    <row r="246" spans="21:23">
      <c r="U246" s="2">
        <v>6.5209999999999999</v>
      </c>
      <c r="V246" s="2">
        <v>10007</v>
      </c>
      <c r="W246" s="2">
        <v>324.89999999999998</v>
      </c>
    </row>
    <row r="247" spans="21:23">
      <c r="U247" s="2">
        <v>6.5510000000000002</v>
      </c>
      <c r="V247" s="2">
        <v>10119</v>
      </c>
      <c r="W247" s="2">
        <v>325.7</v>
      </c>
    </row>
    <row r="248" spans="21:23">
      <c r="U248" s="2">
        <v>6.58</v>
      </c>
      <c r="V248" s="2">
        <v>10224</v>
      </c>
      <c r="W248" s="2">
        <v>326.39999999999998</v>
      </c>
    </row>
    <row r="249" spans="21:23">
      <c r="U249" s="2">
        <v>6.61</v>
      </c>
      <c r="V249" s="2">
        <v>10379</v>
      </c>
      <c r="W249" s="2">
        <v>327.2</v>
      </c>
    </row>
    <row r="250" spans="21:23">
      <c r="U250" s="2">
        <v>6.6390000000000002</v>
      </c>
      <c r="V250" s="2">
        <v>10490</v>
      </c>
      <c r="W250" s="2">
        <v>327.9</v>
      </c>
    </row>
    <row r="251" spans="21:23">
      <c r="U251" s="2">
        <v>6.6689999999999996</v>
      </c>
      <c r="V251" s="2">
        <v>10611</v>
      </c>
      <c r="W251" s="2">
        <v>328.7</v>
      </c>
    </row>
    <row r="252" spans="21:23">
      <c r="U252" s="2">
        <v>6.6980000000000004</v>
      </c>
      <c r="V252" s="2">
        <v>10749</v>
      </c>
      <c r="W252" s="2">
        <v>329.5</v>
      </c>
    </row>
    <row r="253" spans="21:23">
      <c r="U253" s="2">
        <v>6.7279999999999998</v>
      </c>
      <c r="V253" s="2">
        <v>10823</v>
      </c>
      <c r="W253" s="2">
        <v>330.1</v>
      </c>
    </row>
    <row r="254" spans="21:23">
      <c r="U254" s="2">
        <v>6.7569999999999997</v>
      </c>
      <c r="V254" s="2">
        <v>11015</v>
      </c>
      <c r="W254" s="2">
        <v>330.9</v>
      </c>
    </row>
    <row r="255" spans="21:23">
      <c r="U255" s="2">
        <v>6.7869999999999999</v>
      </c>
      <c r="V255" s="2">
        <v>11155</v>
      </c>
      <c r="W255" s="2">
        <v>331.7</v>
      </c>
    </row>
    <row r="256" spans="21:23">
      <c r="U256" s="2">
        <v>6.8159999999999998</v>
      </c>
      <c r="V256" s="2">
        <v>11237</v>
      </c>
      <c r="W256" s="2">
        <v>332.3</v>
      </c>
    </row>
    <row r="257" spans="21:23">
      <c r="U257" s="2">
        <v>6.8460000000000001</v>
      </c>
      <c r="V257" s="2">
        <v>11352</v>
      </c>
      <c r="W257" s="2">
        <v>333.1</v>
      </c>
    </row>
    <row r="258" spans="21:23">
      <c r="U258" s="2">
        <v>6.875</v>
      </c>
      <c r="V258" s="2">
        <v>11469</v>
      </c>
      <c r="W258" s="2">
        <v>333.9</v>
      </c>
    </row>
    <row r="259" spans="21:23">
      <c r="U259" s="2">
        <v>6.9050000000000002</v>
      </c>
      <c r="V259" s="2">
        <v>11670</v>
      </c>
      <c r="W259" s="2">
        <v>334.6</v>
      </c>
    </row>
    <row r="260" spans="21:23">
      <c r="U260" s="2">
        <v>6.9340000000000002</v>
      </c>
      <c r="V260" s="2">
        <v>11778</v>
      </c>
      <c r="W260" s="2">
        <v>335.4</v>
      </c>
    </row>
    <row r="261" spans="21:23">
      <c r="U261" s="2">
        <v>6.9640000000000004</v>
      </c>
      <c r="V261" s="2">
        <v>11939</v>
      </c>
      <c r="W261" s="2">
        <v>336.2</v>
      </c>
    </row>
    <row r="262" spans="21:23">
      <c r="U262" s="2">
        <v>6.9930000000000003</v>
      </c>
      <c r="V262" s="2">
        <v>12042</v>
      </c>
      <c r="W262" s="2">
        <v>336.9</v>
      </c>
    </row>
    <row r="263" spans="21:23">
      <c r="U263" s="2">
        <v>7.0229999999999997</v>
      </c>
      <c r="V263" s="2">
        <v>12204</v>
      </c>
      <c r="W263" s="2">
        <v>337.7</v>
      </c>
    </row>
    <row r="264" spans="21:23">
      <c r="U264" s="2">
        <v>7.0519999999999996</v>
      </c>
      <c r="V264" s="2">
        <v>12357</v>
      </c>
      <c r="W264" s="2">
        <v>338.5</v>
      </c>
    </row>
    <row r="265" spans="21:23">
      <c r="U265" s="2">
        <v>7.0819999999999999</v>
      </c>
      <c r="V265" s="2">
        <v>12515</v>
      </c>
      <c r="W265" s="2">
        <v>339.1</v>
      </c>
    </row>
    <row r="266" spans="21:23">
      <c r="U266" s="2">
        <v>7.1109999999999998</v>
      </c>
      <c r="V266" s="2">
        <v>12659</v>
      </c>
      <c r="W266" s="2">
        <v>339.9</v>
      </c>
    </row>
    <row r="267" spans="21:23">
      <c r="U267" s="2">
        <v>7.141</v>
      </c>
      <c r="V267" s="2">
        <v>12840</v>
      </c>
      <c r="W267" s="2">
        <v>340.7</v>
      </c>
    </row>
    <row r="268" spans="21:23">
      <c r="U268" s="2">
        <v>7.17</v>
      </c>
      <c r="V268" s="2">
        <v>12975</v>
      </c>
      <c r="W268" s="2">
        <v>341.4</v>
      </c>
    </row>
    <row r="269" spans="21:23">
      <c r="U269" s="2">
        <v>7.2</v>
      </c>
      <c r="V269" s="2">
        <v>13045</v>
      </c>
      <c r="W269" s="2">
        <v>342.1</v>
      </c>
    </row>
    <row r="270" spans="21:23">
      <c r="U270" s="2">
        <v>7.2290000000000001</v>
      </c>
      <c r="V270" s="2">
        <v>13182</v>
      </c>
      <c r="W270" s="2">
        <v>342.8</v>
      </c>
    </row>
    <row r="271" spans="21:23">
      <c r="U271" s="2">
        <v>7.2590000000000003</v>
      </c>
      <c r="V271" s="2">
        <v>13374</v>
      </c>
      <c r="W271" s="2">
        <v>343.6</v>
      </c>
    </row>
    <row r="272" spans="21:23">
      <c r="U272" s="2">
        <v>7.2880000000000003</v>
      </c>
      <c r="V272" s="2">
        <v>13543</v>
      </c>
      <c r="W272" s="2">
        <v>344.3</v>
      </c>
    </row>
    <row r="273" spans="21:23">
      <c r="U273" s="2">
        <v>7.3179999999999996</v>
      </c>
      <c r="V273" s="2">
        <v>13706</v>
      </c>
      <c r="W273" s="2">
        <v>345.1</v>
      </c>
    </row>
    <row r="274" spans="21:23">
      <c r="U274" s="2">
        <v>7.3470000000000004</v>
      </c>
      <c r="V274" s="2">
        <v>13873</v>
      </c>
      <c r="W274" s="2">
        <v>345.8</v>
      </c>
    </row>
    <row r="275" spans="21:23">
      <c r="U275" s="2">
        <v>7.3769999999999998</v>
      </c>
      <c r="V275" s="2">
        <v>14062</v>
      </c>
      <c r="W275" s="2">
        <v>346.6</v>
      </c>
    </row>
    <row r="276" spans="21:23">
      <c r="U276" s="2">
        <v>7.4059999999999997</v>
      </c>
      <c r="V276" s="2">
        <v>14210</v>
      </c>
      <c r="W276" s="2">
        <v>347.4</v>
      </c>
    </row>
    <row r="277" spans="21:23">
      <c r="U277" s="2">
        <v>7.4359999999999999</v>
      </c>
      <c r="V277" s="2">
        <v>14347</v>
      </c>
      <c r="W277" s="2">
        <v>348</v>
      </c>
    </row>
    <row r="278" spans="21:23">
      <c r="U278" s="2">
        <v>7.4649999999999999</v>
      </c>
      <c r="V278" s="2">
        <v>14589</v>
      </c>
      <c r="W278" s="2">
        <v>348.9</v>
      </c>
    </row>
    <row r="279" spans="21:23">
      <c r="U279" s="2">
        <v>7.4950000000000001</v>
      </c>
      <c r="V279" s="2">
        <v>14784</v>
      </c>
      <c r="W279" s="2">
        <v>349.5</v>
      </c>
    </row>
    <row r="280" spans="21:23">
      <c r="U280" s="2">
        <v>7.524</v>
      </c>
      <c r="V280" s="2">
        <v>14907</v>
      </c>
      <c r="W280" s="2">
        <v>350.3</v>
      </c>
    </row>
    <row r="281" spans="21:23">
      <c r="U281" s="2">
        <v>7.5540000000000003</v>
      </c>
      <c r="V281" s="2">
        <v>15139</v>
      </c>
      <c r="W281" s="2">
        <v>351.1</v>
      </c>
    </row>
    <row r="282" spans="21:23">
      <c r="U282" s="2">
        <v>7.5830000000000002</v>
      </c>
      <c r="V282" s="2">
        <v>15290</v>
      </c>
      <c r="W282" s="2">
        <v>351.8</v>
      </c>
    </row>
    <row r="283" spans="21:23">
      <c r="U283" s="2">
        <v>7.6130000000000004</v>
      </c>
      <c r="V283" s="2">
        <v>15437</v>
      </c>
      <c r="W283" s="2">
        <v>352.6</v>
      </c>
    </row>
    <row r="284" spans="21:23">
      <c r="U284" s="2">
        <v>7.6420000000000003</v>
      </c>
      <c r="V284" s="2">
        <v>15625</v>
      </c>
      <c r="W284" s="2">
        <v>353.3</v>
      </c>
    </row>
    <row r="285" spans="21:23">
      <c r="U285" s="2">
        <v>7.6719999999999997</v>
      </c>
      <c r="V285" s="2">
        <v>15902</v>
      </c>
      <c r="W285" s="2">
        <v>354</v>
      </c>
    </row>
    <row r="286" spans="21:23">
      <c r="U286" s="2">
        <v>7.7009999999999996</v>
      </c>
      <c r="V286" s="2">
        <v>16152</v>
      </c>
      <c r="W286" s="2">
        <v>354.7</v>
      </c>
    </row>
    <row r="287" spans="21:23">
      <c r="U287" s="2">
        <v>7.7309999999999999</v>
      </c>
      <c r="V287" s="2">
        <v>16299</v>
      </c>
      <c r="W287" s="2">
        <v>355.6</v>
      </c>
    </row>
    <row r="288" spans="21:23">
      <c r="U288" s="2">
        <v>7.76</v>
      </c>
      <c r="V288" s="2">
        <v>16464</v>
      </c>
      <c r="W288" s="2">
        <v>356.3</v>
      </c>
    </row>
    <row r="289" spans="21:23">
      <c r="U289" s="2">
        <v>7.79</v>
      </c>
      <c r="V289" s="2">
        <v>16742</v>
      </c>
      <c r="W289" s="2">
        <v>357</v>
      </c>
    </row>
    <row r="290" spans="21:23">
      <c r="U290" s="2">
        <v>7.819</v>
      </c>
      <c r="V290" s="2">
        <v>16941</v>
      </c>
      <c r="W290" s="2">
        <v>357.9</v>
      </c>
    </row>
    <row r="291" spans="21:23">
      <c r="U291" s="2">
        <v>7.8490000000000002</v>
      </c>
      <c r="V291" s="2">
        <v>17179</v>
      </c>
      <c r="W291" s="2">
        <v>358.6</v>
      </c>
    </row>
    <row r="292" spans="21:23">
      <c r="U292" s="2">
        <v>7.8780000000000001</v>
      </c>
      <c r="V292" s="2">
        <v>17392</v>
      </c>
      <c r="W292" s="2">
        <v>359.3</v>
      </c>
    </row>
    <row r="293" spans="21:23">
      <c r="U293" s="2">
        <v>7.9080000000000004</v>
      </c>
      <c r="V293" s="2">
        <v>17558</v>
      </c>
      <c r="W293" s="2">
        <v>360</v>
      </c>
    </row>
    <row r="294" spans="21:23">
      <c r="U294" s="2">
        <v>7.9370000000000003</v>
      </c>
      <c r="V294" s="2">
        <v>17838</v>
      </c>
      <c r="W294" s="2">
        <v>360.8</v>
      </c>
    </row>
    <row r="295" spans="21:23">
      <c r="U295" s="2">
        <v>7.9669999999999996</v>
      </c>
      <c r="V295" s="2">
        <v>18050</v>
      </c>
      <c r="W295" s="2">
        <v>361.5</v>
      </c>
    </row>
    <row r="296" spans="21:23">
      <c r="U296" s="2">
        <v>7.9960000000000004</v>
      </c>
      <c r="V296" s="2">
        <v>18357</v>
      </c>
      <c r="W296" s="2">
        <v>362.3</v>
      </c>
    </row>
    <row r="297" spans="21:23">
      <c r="U297" s="2">
        <v>8.0259999999999998</v>
      </c>
      <c r="V297" s="2">
        <v>18634</v>
      </c>
      <c r="W297" s="2">
        <v>363</v>
      </c>
    </row>
    <row r="298" spans="21:23">
      <c r="U298" s="2">
        <v>8.0549999999999997</v>
      </c>
      <c r="V298" s="2">
        <v>18913</v>
      </c>
      <c r="W298" s="2">
        <v>363.7</v>
      </c>
    </row>
    <row r="299" spans="21:23">
      <c r="U299" s="2">
        <v>8.0850000000000009</v>
      </c>
      <c r="V299" s="2">
        <v>19150</v>
      </c>
      <c r="W299" s="2">
        <v>364.5</v>
      </c>
    </row>
    <row r="300" spans="21:23">
      <c r="U300" s="2">
        <v>8.1140000000000008</v>
      </c>
      <c r="V300" s="2">
        <v>19405</v>
      </c>
      <c r="W300" s="2">
        <v>365.2</v>
      </c>
    </row>
    <row r="301" spans="21:23">
      <c r="U301" s="2">
        <v>8.1440000000000001</v>
      </c>
      <c r="V301" s="2">
        <v>19701</v>
      </c>
      <c r="W301" s="2">
        <v>366</v>
      </c>
    </row>
    <row r="302" spans="21:23">
      <c r="U302" s="2">
        <v>8.173</v>
      </c>
      <c r="V302" s="2">
        <v>20008</v>
      </c>
      <c r="W302" s="2">
        <v>366.7</v>
      </c>
    </row>
    <row r="303" spans="21:23">
      <c r="U303" s="2">
        <v>8.2029999999999994</v>
      </c>
      <c r="V303" s="2">
        <v>20274</v>
      </c>
      <c r="W303" s="2">
        <v>367.4</v>
      </c>
    </row>
    <row r="304" spans="21:23">
      <c r="U304" s="2">
        <v>8.2319999999999993</v>
      </c>
      <c r="V304" s="2">
        <v>20742</v>
      </c>
      <c r="W304" s="2">
        <v>368.3</v>
      </c>
    </row>
    <row r="305" spans="21:23">
      <c r="U305" s="2">
        <v>8.2620000000000005</v>
      </c>
      <c r="V305" s="2">
        <v>21030</v>
      </c>
      <c r="W305" s="2">
        <v>369</v>
      </c>
    </row>
    <row r="306" spans="21:23">
      <c r="U306" s="2">
        <v>8.2910000000000004</v>
      </c>
      <c r="V306" s="2">
        <v>21337</v>
      </c>
      <c r="W306" s="2">
        <v>369.7</v>
      </c>
    </row>
    <row r="307" spans="21:23">
      <c r="U307" s="2">
        <v>8.3209999999999997</v>
      </c>
      <c r="V307" s="2">
        <v>21704</v>
      </c>
      <c r="W307" s="2">
        <v>370.5</v>
      </c>
    </row>
    <row r="308" spans="21:23">
      <c r="U308" s="2">
        <v>8.3510000000000009</v>
      </c>
      <c r="V308" s="2">
        <v>22084</v>
      </c>
      <c r="W308" s="2">
        <v>371.2</v>
      </c>
    </row>
    <row r="309" spans="21:23">
      <c r="U309" s="2">
        <v>8.3800000000000008</v>
      </c>
      <c r="V309" s="2">
        <v>22516</v>
      </c>
      <c r="W309" s="2">
        <v>372</v>
      </c>
    </row>
    <row r="310" spans="21:23">
      <c r="U310" s="2">
        <v>8.41</v>
      </c>
      <c r="V310" s="2">
        <v>22939</v>
      </c>
      <c r="W310" s="2">
        <v>372.8</v>
      </c>
    </row>
    <row r="311" spans="21:23">
      <c r="U311" s="2">
        <v>8.4390000000000001</v>
      </c>
      <c r="V311" s="2">
        <v>23318</v>
      </c>
      <c r="W311" s="2">
        <v>373.4</v>
      </c>
    </row>
    <row r="312" spans="21:23">
      <c r="U312" s="2">
        <v>8.4689999999999994</v>
      </c>
      <c r="V312" s="2">
        <v>23714</v>
      </c>
      <c r="W312" s="2">
        <v>374.2</v>
      </c>
    </row>
    <row r="313" spans="21:23">
      <c r="U313" s="2">
        <v>8.4979999999999993</v>
      </c>
      <c r="V313" s="2">
        <v>24143</v>
      </c>
      <c r="W313" s="2">
        <v>375</v>
      </c>
    </row>
    <row r="314" spans="21:23">
      <c r="U314" s="2">
        <v>8.5280000000000005</v>
      </c>
      <c r="V314" s="2">
        <v>24613</v>
      </c>
      <c r="W314" s="2">
        <v>375.7</v>
      </c>
    </row>
    <row r="315" spans="21:23">
      <c r="U315" s="2">
        <v>8.5570000000000004</v>
      </c>
      <c r="V315" s="2">
        <v>25022</v>
      </c>
      <c r="W315" s="2">
        <v>376.4</v>
      </c>
    </row>
    <row r="316" spans="21:23">
      <c r="U316" s="2">
        <v>8.5869999999999997</v>
      </c>
      <c r="V316" s="2">
        <v>25508</v>
      </c>
      <c r="W316" s="2">
        <v>377.2</v>
      </c>
    </row>
    <row r="317" spans="21:23">
      <c r="U317" s="2">
        <v>8.6159999999999997</v>
      </c>
      <c r="V317" s="2">
        <v>26018</v>
      </c>
      <c r="W317" s="2">
        <v>377.9</v>
      </c>
    </row>
    <row r="318" spans="21:23">
      <c r="U318" s="2">
        <v>8.6460000000000008</v>
      </c>
      <c r="V318" s="2">
        <v>26577</v>
      </c>
      <c r="W318" s="2">
        <v>378.7</v>
      </c>
    </row>
    <row r="319" spans="21:23">
      <c r="U319" s="2">
        <v>8.6750000000000007</v>
      </c>
      <c r="V319" s="2">
        <v>27096</v>
      </c>
      <c r="W319" s="2">
        <v>379.4</v>
      </c>
    </row>
    <row r="320" spans="21:23">
      <c r="U320" s="2">
        <v>8.7050000000000001</v>
      </c>
      <c r="V320" s="2">
        <v>27632</v>
      </c>
      <c r="W320" s="2">
        <v>380.1</v>
      </c>
    </row>
    <row r="321" spans="21:23">
      <c r="U321" s="2">
        <v>8.734</v>
      </c>
      <c r="V321" s="2">
        <v>28203</v>
      </c>
      <c r="W321" s="2">
        <v>380.9</v>
      </c>
    </row>
    <row r="322" spans="21:23">
      <c r="U322" s="2">
        <v>8.7639999999999993</v>
      </c>
      <c r="V322" s="2">
        <v>28760</v>
      </c>
      <c r="W322" s="2">
        <v>381.7</v>
      </c>
    </row>
    <row r="323" spans="21:23">
      <c r="U323" s="2">
        <v>8.7929999999999993</v>
      </c>
      <c r="V323" s="2">
        <v>29382</v>
      </c>
      <c r="W323" s="2">
        <v>382.4</v>
      </c>
    </row>
    <row r="324" spans="21:23">
      <c r="U324" s="2">
        <v>8.8230000000000004</v>
      </c>
      <c r="V324" s="2">
        <v>30037</v>
      </c>
      <c r="W324" s="2">
        <v>383.1</v>
      </c>
    </row>
    <row r="325" spans="21:23">
      <c r="U325" s="2">
        <v>8.8520000000000003</v>
      </c>
      <c r="V325" s="2">
        <v>30751</v>
      </c>
      <c r="W325" s="2">
        <v>384</v>
      </c>
    </row>
    <row r="326" spans="21:23">
      <c r="U326" s="2">
        <v>8.8819999999999997</v>
      </c>
      <c r="V326" s="2">
        <v>31436</v>
      </c>
      <c r="W326" s="2">
        <v>384.6</v>
      </c>
    </row>
    <row r="327" spans="21:23">
      <c r="U327" s="2">
        <v>8.9109999999999996</v>
      </c>
      <c r="V327" s="2">
        <v>32110</v>
      </c>
      <c r="W327" s="2">
        <v>385.4</v>
      </c>
    </row>
    <row r="328" spans="21:23">
      <c r="U328" s="2">
        <v>8.9410000000000007</v>
      </c>
      <c r="V328" s="2">
        <v>32869</v>
      </c>
      <c r="W328" s="2">
        <v>386.2</v>
      </c>
    </row>
    <row r="329" spans="21:23">
      <c r="U329" s="2">
        <v>8.9700000000000006</v>
      </c>
      <c r="V329" s="2">
        <v>33612</v>
      </c>
      <c r="W329" s="2">
        <v>386.9</v>
      </c>
    </row>
    <row r="330" spans="21:23">
      <c r="U330" s="2">
        <v>9</v>
      </c>
      <c r="V330" s="2">
        <v>34413</v>
      </c>
      <c r="W330" s="2">
        <v>387.6</v>
      </c>
    </row>
    <row r="331" spans="21:23">
      <c r="U331" s="2">
        <v>9.0289999999999999</v>
      </c>
      <c r="V331" s="2">
        <v>35249</v>
      </c>
      <c r="W331" s="2">
        <v>388.4</v>
      </c>
    </row>
    <row r="332" spans="21:23">
      <c r="U332" s="2">
        <v>9.0589999999999993</v>
      </c>
      <c r="V332" s="2">
        <v>36078</v>
      </c>
      <c r="W332" s="2">
        <v>389.1</v>
      </c>
    </row>
    <row r="333" spans="21:23">
      <c r="U333" s="2">
        <v>9.0879999999999992</v>
      </c>
      <c r="V333" s="2">
        <v>36964</v>
      </c>
      <c r="W333" s="2">
        <v>389.9</v>
      </c>
    </row>
    <row r="334" spans="21:23">
      <c r="U334" s="2">
        <v>9.1180000000000003</v>
      </c>
      <c r="V334" s="2">
        <v>37868</v>
      </c>
      <c r="W334" s="2">
        <v>390.6</v>
      </c>
    </row>
    <row r="335" spans="21:23">
      <c r="U335" s="2">
        <v>9.1470000000000002</v>
      </c>
      <c r="V335" s="2">
        <v>38796</v>
      </c>
      <c r="W335" s="2">
        <v>391.4</v>
      </c>
    </row>
    <row r="336" spans="21:23">
      <c r="U336" s="2">
        <v>9.1769999999999996</v>
      </c>
      <c r="V336" s="2">
        <v>39798</v>
      </c>
      <c r="W336" s="2">
        <v>392.1</v>
      </c>
    </row>
    <row r="337" spans="21:23">
      <c r="U337" s="2">
        <v>9.2059999999999995</v>
      </c>
      <c r="V337" s="2">
        <v>40757</v>
      </c>
      <c r="W337" s="2">
        <v>392.9</v>
      </c>
    </row>
    <row r="338" spans="21:23">
      <c r="U338" s="2">
        <v>9.2360000000000007</v>
      </c>
      <c r="V338" s="2">
        <v>41815</v>
      </c>
      <c r="W338" s="2">
        <v>393.6</v>
      </c>
    </row>
    <row r="339" spans="21:23">
      <c r="U339" s="2">
        <v>9.2650000000000006</v>
      </c>
      <c r="V339" s="2">
        <v>42972</v>
      </c>
      <c r="W339" s="2">
        <v>394.4</v>
      </c>
    </row>
    <row r="340" spans="21:23">
      <c r="U340" s="2">
        <v>9.2949999999999999</v>
      </c>
      <c r="V340" s="2">
        <v>44093</v>
      </c>
      <c r="W340" s="2">
        <v>395.1</v>
      </c>
    </row>
    <row r="341" spans="21:23">
      <c r="U341" s="2">
        <v>9.3239999999999998</v>
      </c>
      <c r="V341" s="2">
        <v>45223</v>
      </c>
      <c r="W341" s="2">
        <v>395.9</v>
      </c>
    </row>
    <row r="342" spans="21:23">
      <c r="U342" s="2">
        <v>9.3539999999999992</v>
      </c>
      <c r="V342" s="2">
        <v>46485</v>
      </c>
      <c r="W342" s="2">
        <v>396.6</v>
      </c>
    </row>
    <row r="343" spans="21:23">
      <c r="U343" s="2">
        <v>9.3829999999999991</v>
      </c>
      <c r="V343" s="2">
        <v>47738</v>
      </c>
      <c r="W343" s="2">
        <v>397.3</v>
      </c>
    </row>
    <row r="344" spans="21:23">
      <c r="U344" s="2">
        <v>9.4130000000000003</v>
      </c>
      <c r="V344" s="2">
        <v>49006</v>
      </c>
      <c r="W344" s="2">
        <v>398.1</v>
      </c>
    </row>
    <row r="345" spans="21:23">
      <c r="U345" s="2">
        <v>9.4420000000000002</v>
      </c>
      <c r="V345" s="2">
        <v>50389</v>
      </c>
      <c r="W345" s="2">
        <v>398.9</v>
      </c>
    </row>
    <row r="346" spans="21:23">
      <c r="U346" s="2">
        <v>9.4719999999999995</v>
      </c>
      <c r="V346" s="2">
        <v>51769</v>
      </c>
      <c r="W346" s="2">
        <v>399.6</v>
      </c>
    </row>
    <row r="347" spans="21:23">
      <c r="U347" s="2">
        <v>9.5009999999999994</v>
      </c>
      <c r="V347" s="2">
        <v>53161</v>
      </c>
      <c r="W347" s="2">
        <v>400.3</v>
      </c>
    </row>
    <row r="348" spans="21:23">
      <c r="U348" s="2">
        <v>9.5310000000000006</v>
      </c>
      <c r="V348" s="2">
        <v>54687</v>
      </c>
      <c r="W348" s="2">
        <v>401.1</v>
      </c>
    </row>
    <row r="349" spans="21:23">
      <c r="U349" s="2">
        <v>9.56</v>
      </c>
      <c r="V349" s="2">
        <v>56232</v>
      </c>
      <c r="W349" s="2">
        <v>401.8</v>
      </c>
    </row>
    <row r="350" spans="21:23">
      <c r="U350" s="2">
        <v>9.59</v>
      </c>
      <c r="V350" s="2">
        <v>57788</v>
      </c>
      <c r="W350" s="2">
        <v>402.5</v>
      </c>
    </row>
    <row r="351" spans="21:23">
      <c r="U351" s="2">
        <v>9.6189999999999998</v>
      </c>
      <c r="V351" s="2">
        <v>59483</v>
      </c>
      <c r="W351" s="2">
        <v>403.4</v>
      </c>
    </row>
    <row r="352" spans="21:23">
      <c r="U352" s="2">
        <v>9.6489999999999991</v>
      </c>
      <c r="V352" s="2">
        <v>61170</v>
      </c>
      <c r="W352" s="2">
        <v>404.1</v>
      </c>
    </row>
    <row r="353" spans="21:23">
      <c r="U353" s="2">
        <v>9.6780000000000008</v>
      </c>
      <c r="V353" s="2">
        <v>62968</v>
      </c>
      <c r="W353" s="2">
        <v>404.8</v>
      </c>
    </row>
    <row r="354" spans="21:23">
      <c r="U354" s="2">
        <v>9.7080000000000002</v>
      </c>
      <c r="V354" s="2">
        <v>64894</v>
      </c>
      <c r="W354" s="2">
        <v>405.7</v>
      </c>
    </row>
    <row r="355" spans="21:23">
      <c r="U355" s="2">
        <v>9.7370000000000001</v>
      </c>
      <c r="V355" s="2">
        <v>66826</v>
      </c>
      <c r="W355" s="2">
        <v>406.3</v>
      </c>
    </row>
    <row r="356" spans="21:23">
      <c r="U356" s="2">
        <v>9.7669999999999995</v>
      </c>
      <c r="V356" s="2">
        <v>68766</v>
      </c>
      <c r="W356" s="2">
        <v>407.1</v>
      </c>
    </row>
    <row r="357" spans="21:23">
      <c r="U357" s="2">
        <v>9.7959999999999994</v>
      </c>
      <c r="V357" s="2">
        <v>71010</v>
      </c>
      <c r="W357" s="2">
        <v>407.9</v>
      </c>
    </row>
    <row r="358" spans="21:23">
      <c r="U358" s="2">
        <v>9.8260000000000005</v>
      </c>
      <c r="V358" s="2">
        <v>73087</v>
      </c>
      <c r="W358" s="2">
        <v>408.6</v>
      </c>
    </row>
    <row r="359" spans="21:23">
      <c r="U359" s="2">
        <v>9.8550000000000004</v>
      </c>
      <c r="V359" s="2">
        <v>75300</v>
      </c>
      <c r="W359" s="2">
        <v>409.4</v>
      </c>
    </row>
    <row r="360" spans="21:23">
      <c r="U360" s="2">
        <v>9.8849999999999998</v>
      </c>
      <c r="V360" s="2">
        <v>77550</v>
      </c>
      <c r="W360" s="2">
        <v>410.1</v>
      </c>
    </row>
    <row r="361" spans="21:23">
      <c r="U361" s="2">
        <v>9.9139999999999997</v>
      </c>
      <c r="V361" s="2">
        <v>79886</v>
      </c>
      <c r="W361" s="2">
        <v>410.9</v>
      </c>
    </row>
    <row r="362" spans="21:23">
      <c r="U362" s="2">
        <v>9.9440000000000008</v>
      </c>
      <c r="V362" s="2">
        <v>82487</v>
      </c>
      <c r="W362" s="2">
        <v>411.6</v>
      </c>
    </row>
    <row r="363" spans="21:23">
      <c r="U363" s="2">
        <v>9.9730000000000008</v>
      </c>
      <c r="V363" s="2">
        <v>85006</v>
      </c>
      <c r="W363" s="2">
        <v>412.3</v>
      </c>
    </row>
    <row r="364" spans="21:23">
      <c r="U364" s="2">
        <v>10.003</v>
      </c>
      <c r="V364" s="2">
        <v>87508</v>
      </c>
      <c r="W364" s="2">
        <v>413.1</v>
      </c>
    </row>
    <row r="365" spans="21:23">
      <c r="U365" s="2">
        <v>10.032</v>
      </c>
      <c r="V365" s="2">
        <v>90428</v>
      </c>
      <c r="W365" s="2">
        <v>413.9</v>
      </c>
    </row>
    <row r="366" spans="21:23">
      <c r="U366" s="2">
        <v>10.061999999999999</v>
      </c>
      <c r="V366" s="2">
        <v>93149</v>
      </c>
      <c r="W366" s="2">
        <v>414.6</v>
      </c>
    </row>
    <row r="367" spans="21:23">
      <c r="U367" s="2">
        <v>10.090999999999999</v>
      </c>
      <c r="V367" s="2">
        <v>96027</v>
      </c>
      <c r="W367" s="2">
        <v>415.3</v>
      </c>
    </row>
    <row r="368" spans="21:23">
      <c r="U368" s="2">
        <v>10.121</v>
      </c>
      <c r="V368" s="2">
        <v>99103</v>
      </c>
      <c r="W368" s="2">
        <v>416.1</v>
      </c>
    </row>
    <row r="369" spans="21:23">
      <c r="U369" s="2">
        <v>10.15</v>
      </c>
      <c r="V369" s="2">
        <v>102148</v>
      </c>
      <c r="W369" s="2">
        <v>416.8</v>
      </c>
    </row>
    <row r="370" spans="21:23">
      <c r="U370" s="2">
        <v>10.18</v>
      </c>
      <c r="V370" s="2">
        <v>105404</v>
      </c>
      <c r="W370" s="2">
        <v>417.5</v>
      </c>
    </row>
    <row r="371" spans="21:23">
      <c r="U371" s="2">
        <v>10.209</v>
      </c>
      <c r="V371" s="2">
        <v>109017</v>
      </c>
      <c r="W371" s="2">
        <v>418.3</v>
      </c>
    </row>
    <row r="372" spans="21:23">
      <c r="U372" s="2">
        <v>10.239000000000001</v>
      </c>
      <c r="V372" s="2">
        <v>112245</v>
      </c>
      <c r="W372" s="2">
        <v>419.1</v>
      </c>
    </row>
    <row r="373" spans="21:23">
      <c r="U373" s="2">
        <v>10.268000000000001</v>
      </c>
      <c r="V373" s="2">
        <v>115702</v>
      </c>
      <c r="W373" s="2">
        <v>419.8</v>
      </c>
    </row>
    <row r="374" spans="21:23">
      <c r="U374" s="2">
        <v>10.298</v>
      </c>
      <c r="V374" s="2">
        <v>119512</v>
      </c>
      <c r="W374" s="2">
        <v>420.6</v>
      </c>
    </row>
    <row r="375" spans="21:23">
      <c r="U375" s="2">
        <v>10.327</v>
      </c>
      <c r="V375" s="2">
        <v>123086</v>
      </c>
      <c r="W375" s="2">
        <v>421.3</v>
      </c>
    </row>
    <row r="376" spans="21:23">
      <c r="U376" s="2">
        <v>10.356999999999999</v>
      </c>
      <c r="V376" s="2">
        <v>126852</v>
      </c>
      <c r="W376" s="2">
        <v>422</v>
      </c>
    </row>
    <row r="377" spans="21:23">
      <c r="U377" s="2">
        <v>10.387</v>
      </c>
      <c r="V377" s="2">
        <v>131018</v>
      </c>
      <c r="W377" s="2">
        <v>422.9</v>
      </c>
    </row>
    <row r="378" spans="21:23">
      <c r="U378" s="2">
        <v>10.416</v>
      </c>
      <c r="V378" s="2">
        <v>135053</v>
      </c>
      <c r="W378" s="2">
        <v>423.6</v>
      </c>
    </row>
    <row r="379" spans="21:23">
      <c r="U379" s="2">
        <v>10.446</v>
      </c>
      <c r="V379" s="2">
        <v>139063</v>
      </c>
      <c r="W379" s="2">
        <v>424.3</v>
      </c>
    </row>
    <row r="380" spans="21:23">
      <c r="U380" s="2">
        <v>10.475</v>
      </c>
      <c r="V380" s="2">
        <v>143661</v>
      </c>
      <c r="W380" s="2">
        <v>425.1</v>
      </c>
    </row>
    <row r="381" spans="21:23">
      <c r="U381" s="2">
        <v>10.505000000000001</v>
      </c>
      <c r="V381" s="2">
        <v>148002</v>
      </c>
      <c r="W381" s="2">
        <v>425.9</v>
      </c>
    </row>
    <row r="382" spans="21:23">
      <c r="U382" s="2">
        <v>10.534000000000001</v>
      </c>
      <c r="V382" s="2">
        <v>152463</v>
      </c>
      <c r="W382" s="2">
        <v>426.6</v>
      </c>
    </row>
    <row r="383" spans="21:23">
      <c r="U383" s="2">
        <v>10.564</v>
      </c>
      <c r="V383" s="2">
        <v>157220</v>
      </c>
      <c r="W383" s="2">
        <v>427.4</v>
      </c>
    </row>
    <row r="384" spans="21:23">
      <c r="U384" s="2">
        <v>10.593</v>
      </c>
      <c r="V384" s="2">
        <v>161843</v>
      </c>
      <c r="W384" s="2">
        <v>428.1</v>
      </c>
    </row>
    <row r="385" spans="21:23">
      <c r="U385" s="2">
        <v>10.622999999999999</v>
      </c>
      <c r="V385" s="2">
        <v>166556</v>
      </c>
      <c r="W385" s="2">
        <v>428.8</v>
      </c>
    </row>
    <row r="386" spans="21:23">
      <c r="U386" s="2">
        <v>10.651999999999999</v>
      </c>
      <c r="V386" s="2">
        <v>171693</v>
      </c>
      <c r="W386" s="2">
        <v>429.6</v>
      </c>
    </row>
    <row r="387" spans="21:23">
      <c r="U387" s="2">
        <v>10.682</v>
      </c>
      <c r="V387" s="2">
        <v>176579</v>
      </c>
      <c r="W387" s="2">
        <v>430.3</v>
      </c>
    </row>
    <row r="388" spans="21:23">
      <c r="U388" s="2">
        <v>10.711</v>
      </c>
      <c r="V388" s="2">
        <v>181643</v>
      </c>
      <c r="W388" s="2">
        <v>431.1</v>
      </c>
    </row>
    <row r="389" spans="21:23">
      <c r="U389" s="2">
        <v>10.741</v>
      </c>
      <c r="V389" s="2">
        <v>186778</v>
      </c>
      <c r="W389" s="2">
        <v>431.9</v>
      </c>
    </row>
    <row r="390" spans="21:23">
      <c r="U390" s="2">
        <v>10.77</v>
      </c>
      <c r="V390" s="2">
        <v>191738</v>
      </c>
      <c r="W390" s="2">
        <v>432.6</v>
      </c>
    </row>
    <row r="391" spans="21:23">
      <c r="U391" s="2">
        <v>10.8</v>
      </c>
      <c r="V391" s="2">
        <v>196749</v>
      </c>
      <c r="W391" s="2">
        <v>433.4</v>
      </c>
    </row>
    <row r="392" spans="21:23">
      <c r="U392" s="2">
        <v>10.829000000000001</v>
      </c>
      <c r="V392" s="2">
        <v>201775</v>
      </c>
      <c r="W392" s="2">
        <v>434</v>
      </c>
    </row>
    <row r="393" spans="21:23">
      <c r="U393" s="2">
        <v>10.859</v>
      </c>
      <c r="V393" s="2">
        <v>206893</v>
      </c>
      <c r="W393" s="2">
        <v>434.8</v>
      </c>
    </row>
    <row r="394" spans="21:23">
      <c r="U394" s="2">
        <v>10.888</v>
      </c>
      <c r="V394" s="2">
        <v>212379</v>
      </c>
      <c r="W394" s="2">
        <v>435.6</v>
      </c>
    </row>
    <row r="395" spans="21:23">
      <c r="U395" s="2">
        <v>10.917999999999999</v>
      </c>
      <c r="V395" s="2">
        <v>217585</v>
      </c>
      <c r="W395" s="2">
        <v>436.3</v>
      </c>
    </row>
    <row r="396" spans="21:23">
      <c r="U396" s="2">
        <v>10.946999999999999</v>
      </c>
      <c r="V396" s="2">
        <v>222741</v>
      </c>
      <c r="W396" s="2">
        <v>437.1</v>
      </c>
    </row>
    <row r="397" spans="21:23">
      <c r="U397" s="2">
        <v>10.977</v>
      </c>
      <c r="V397" s="2">
        <v>228282</v>
      </c>
      <c r="W397" s="2">
        <v>437.8</v>
      </c>
    </row>
    <row r="398" spans="21:23">
      <c r="U398" s="2">
        <v>11.006</v>
      </c>
      <c r="V398" s="2">
        <v>233437</v>
      </c>
      <c r="W398" s="2">
        <v>438.5</v>
      </c>
    </row>
    <row r="399" spans="21:23">
      <c r="U399" s="2">
        <v>11.036</v>
      </c>
      <c r="V399" s="2">
        <v>238530</v>
      </c>
      <c r="W399" s="2">
        <v>439.3</v>
      </c>
    </row>
    <row r="400" spans="21:23">
      <c r="U400" s="2">
        <v>11.065</v>
      </c>
      <c r="V400" s="2">
        <v>244033</v>
      </c>
      <c r="W400" s="2">
        <v>440.1</v>
      </c>
    </row>
    <row r="401" spans="21:23">
      <c r="U401" s="2">
        <v>11.095000000000001</v>
      </c>
      <c r="V401" s="2">
        <v>249110</v>
      </c>
      <c r="W401" s="2">
        <v>440.8</v>
      </c>
    </row>
    <row r="402" spans="21:23">
      <c r="U402" s="2">
        <v>11.124000000000001</v>
      </c>
      <c r="V402" s="2">
        <v>254127</v>
      </c>
      <c r="W402" s="2">
        <v>441.5</v>
      </c>
    </row>
    <row r="403" spans="21:23">
      <c r="U403" s="2">
        <v>11.154</v>
      </c>
      <c r="V403" s="2">
        <v>259448</v>
      </c>
      <c r="W403" s="2">
        <v>442.3</v>
      </c>
    </row>
    <row r="404" spans="21:23">
      <c r="U404" s="2">
        <v>11.183</v>
      </c>
      <c r="V404" s="2">
        <v>264206</v>
      </c>
      <c r="W404" s="2">
        <v>443.1</v>
      </c>
    </row>
    <row r="405" spans="21:23">
      <c r="U405" s="2">
        <v>11.212999999999999</v>
      </c>
      <c r="V405" s="2">
        <v>268766</v>
      </c>
      <c r="W405" s="2">
        <v>443.8</v>
      </c>
    </row>
    <row r="406" spans="21:23">
      <c r="U406" s="2">
        <v>11.242000000000001</v>
      </c>
      <c r="V406" s="2">
        <v>273695</v>
      </c>
      <c r="W406" s="2">
        <v>444.6</v>
      </c>
    </row>
    <row r="407" spans="21:23">
      <c r="U407" s="2">
        <v>11.272</v>
      </c>
      <c r="V407" s="2">
        <v>278068</v>
      </c>
      <c r="W407" s="2">
        <v>445.3</v>
      </c>
    </row>
    <row r="408" spans="21:23">
      <c r="U408" s="2">
        <v>11.301</v>
      </c>
      <c r="V408" s="2">
        <v>282369</v>
      </c>
      <c r="W408" s="2">
        <v>446</v>
      </c>
    </row>
    <row r="409" spans="21:23">
      <c r="U409" s="2">
        <v>11.331</v>
      </c>
      <c r="V409" s="2">
        <v>286554</v>
      </c>
      <c r="W409" s="2">
        <v>446.9</v>
      </c>
    </row>
    <row r="410" spans="21:23">
      <c r="U410" s="2">
        <v>11.36</v>
      </c>
      <c r="V410" s="2">
        <v>290218</v>
      </c>
      <c r="W410" s="2">
        <v>447.5</v>
      </c>
    </row>
    <row r="411" spans="21:23">
      <c r="U411" s="2">
        <v>11.39</v>
      </c>
      <c r="V411" s="2">
        <v>293675</v>
      </c>
      <c r="W411" s="2">
        <v>448.3</v>
      </c>
    </row>
    <row r="412" spans="21:23">
      <c r="U412" s="2">
        <v>11.419</v>
      </c>
      <c r="V412" s="2">
        <v>297257</v>
      </c>
      <c r="W412" s="2">
        <v>449</v>
      </c>
    </row>
    <row r="413" spans="21:23">
      <c r="U413" s="2">
        <v>11.449</v>
      </c>
      <c r="V413" s="2">
        <v>300262</v>
      </c>
      <c r="W413" s="2">
        <v>449.8</v>
      </c>
    </row>
    <row r="414" spans="21:23">
      <c r="U414" s="2">
        <v>11.478</v>
      </c>
      <c r="V414" s="2">
        <v>303076</v>
      </c>
      <c r="W414" s="2">
        <v>450.5</v>
      </c>
    </row>
    <row r="415" spans="21:23">
      <c r="U415" s="2">
        <v>11.507999999999999</v>
      </c>
      <c r="V415" s="2">
        <v>305920</v>
      </c>
      <c r="W415" s="2">
        <v>451.3</v>
      </c>
    </row>
    <row r="416" spans="21:23">
      <c r="U416" s="2">
        <v>11.537000000000001</v>
      </c>
      <c r="V416" s="2">
        <v>308241</v>
      </c>
      <c r="W416" s="2">
        <v>452.1</v>
      </c>
    </row>
    <row r="417" spans="21:23">
      <c r="U417" s="2">
        <v>11.567</v>
      </c>
      <c r="V417" s="2">
        <v>310396</v>
      </c>
      <c r="W417" s="2">
        <v>452.8</v>
      </c>
    </row>
    <row r="418" spans="21:23">
      <c r="U418" s="2">
        <v>11.596</v>
      </c>
      <c r="V418" s="2">
        <v>312400</v>
      </c>
      <c r="W418" s="2">
        <v>453.6</v>
      </c>
    </row>
    <row r="419" spans="21:23">
      <c r="U419" s="2">
        <v>11.625999999999999</v>
      </c>
      <c r="V419" s="2">
        <v>313977</v>
      </c>
      <c r="W419" s="2">
        <v>454.3</v>
      </c>
    </row>
    <row r="420" spans="21:23">
      <c r="U420" s="2">
        <v>11.654999999999999</v>
      </c>
      <c r="V420" s="2">
        <v>315289</v>
      </c>
      <c r="W420" s="2">
        <v>455</v>
      </c>
    </row>
    <row r="421" spans="21:23">
      <c r="U421" s="2">
        <v>11.685</v>
      </c>
      <c r="V421" s="2">
        <v>316327</v>
      </c>
      <c r="W421" s="2">
        <v>455.8</v>
      </c>
    </row>
    <row r="422" spans="21:23">
      <c r="U422" s="2">
        <v>11.714</v>
      </c>
      <c r="V422" s="2">
        <v>317093</v>
      </c>
      <c r="W422" s="2">
        <v>456.5</v>
      </c>
    </row>
    <row r="423" spans="21:23">
      <c r="U423" s="2">
        <v>11.744</v>
      </c>
      <c r="V423" s="2">
        <v>317624</v>
      </c>
      <c r="W423" s="2">
        <v>457.3</v>
      </c>
    </row>
    <row r="424" spans="21:23">
      <c r="U424" s="2">
        <v>11.773</v>
      </c>
      <c r="V424" s="2">
        <v>317841</v>
      </c>
      <c r="W424" s="2">
        <v>458.1</v>
      </c>
    </row>
    <row r="425" spans="21:23">
      <c r="U425" s="2">
        <v>11.803000000000001</v>
      </c>
      <c r="V425" s="2">
        <v>317661</v>
      </c>
      <c r="W425" s="2">
        <v>458.7</v>
      </c>
    </row>
    <row r="426" spans="21:23">
      <c r="U426" s="2">
        <v>11.832000000000001</v>
      </c>
      <c r="V426" s="2">
        <v>317114</v>
      </c>
      <c r="W426" s="2">
        <v>459.6</v>
      </c>
    </row>
    <row r="427" spans="21:23">
      <c r="U427" s="2">
        <v>11.862</v>
      </c>
      <c r="V427" s="2">
        <v>316367</v>
      </c>
      <c r="W427" s="2">
        <v>460.2</v>
      </c>
    </row>
    <row r="428" spans="21:23">
      <c r="U428" s="2">
        <v>11.891</v>
      </c>
      <c r="V428" s="2">
        <v>315405</v>
      </c>
      <c r="W428" s="2">
        <v>461</v>
      </c>
    </row>
    <row r="429" spans="21:23">
      <c r="U429" s="2">
        <v>11.920999999999999</v>
      </c>
      <c r="V429" s="2">
        <v>313627</v>
      </c>
      <c r="W429" s="2">
        <v>461.8</v>
      </c>
    </row>
    <row r="430" spans="21:23">
      <c r="U430" s="2">
        <v>11.95</v>
      </c>
      <c r="V430" s="2">
        <v>311751</v>
      </c>
      <c r="W430" s="2">
        <v>462.5</v>
      </c>
    </row>
    <row r="431" spans="21:23">
      <c r="U431" s="2">
        <v>11.98</v>
      </c>
      <c r="V431" s="2">
        <v>309562</v>
      </c>
      <c r="W431" s="2">
        <v>463.2</v>
      </c>
    </row>
    <row r="432" spans="21:23">
      <c r="U432" s="2">
        <v>12.009</v>
      </c>
      <c r="V432" s="2">
        <v>306939</v>
      </c>
      <c r="W432" s="2">
        <v>464</v>
      </c>
    </row>
    <row r="433" spans="21:23">
      <c r="U433" s="2">
        <v>12.039</v>
      </c>
      <c r="V433" s="2">
        <v>304132</v>
      </c>
      <c r="W433" s="2">
        <v>464.7</v>
      </c>
    </row>
    <row r="434" spans="21:23">
      <c r="U434" s="2">
        <v>12.068</v>
      </c>
      <c r="V434" s="2">
        <v>301006</v>
      </c>
      <c r="W434" s="2">
        <v>465.5</v>
      </c>
    </row>
    <row r="435" spans="21:23">
      <c r="U435" s="2">
        <v>12.098000000000001</v>
      </c>
      <c r="V435" s="2">
        <v>297323</v>
      </c>
      <c r="W435" s="2">
        <v>466.3</v>
      </c>
    </row>
    <row r="436" spans="21:23">
      <c r="U436" s="2">
        <v>12.127000000000001</v>
      </c>
      <c r="V436" s="2">
        <v>293626</v>
      </c>
      <c r="W436" s="2">
        <v>467</v>
      </c>
    </row>
    <row r="437" spans="21:23">
      <c r="U437" s="2">
        <v>12.157</v>
      </c>
      <c r="V437" s="2">
        <v>289736</v>
      </c>
      <c r="W437" s="2">
        <v>467.8</v>
      </c>
    </row>
    <row r="438" spans="21:23">
      <c r="U438" s="2">
        <v>12.186</v>
      </c>
      <c r="V438" s="2">
        <v>285203</v>
      </c>
      <c r="W438" s="2">
        <v>468.6</v>
      </c>
    </row>
    <row r="439" spans="21:23">
      <c r="U439" s="2">
        <v>12.215999999999999</v>
      </c>
      <c r="V439" s="2">
        <v>280712</v>
      </c>
      <c r="W439" s="2">
        <v>469.3</v>
      </c>
    </row>
    <row r="440" spans="21:23">
      <c r="U440" s="2">
        <v>12.244999999999999</v>
      </c>
      <c r="V440" s="2">
        <v>276032</v>
      </c>
      <c r="W440" s="2">
        <v>470</v>
      </c>
    </row>
    <row r="441" spans="21:23">
      <c r="U441" s="2">
        <v>12.275</v>
      </c>
      <c r="V441" s="2">
        <v>270616</v>
      </c>
      <c r="W441" s="2">
        <v>470.8</v>
      </c>
    </row>
    <row r="442" spans="21:23">
      <c r="U442" s="2">
        <v>12.304</v>
      </c>
      <c r="V442" s="2">
        <v>265321</v>
      </c>
      <c r="W442" s="2">
        <v>471.5</v>
      </c>
    </row>
    <row r="443" spans="21:23">
      <c r="U443" s="2">
        <v>12.334</v>
      </c>
      <c r="V443" s="2">
        <v>259836</v>
      </c>
      <c r="W443" s="2">
        <v>472.3</v>
      </c>
    </row>
    <row r="444" spans="21:23">
      <c r="U444" s="2">
        <v>12.363</v>
      </c>
      <c r="V444" s="2">
        <v>253815</v>
      </c>
      <c r="W444" s="2">
        <v>473</v>
      </c>
    </row>
    <row r="445" spans="21:23">
      <c r="U445" s="2">
        <v>12.393000000000001</v>
      </c>
      <c r="V445" s="2">
        <v>248394</v>
      </c>
      <c r="W445" s="2">
        <v>473.8</v>
      </c>
    </row>
    <row r="446" spans="21:23">
      <c r="U446" s="2">
        <v>12.422000000000001</v>
      </c>
      <c r="V446" s="2">
        <v>242753</v>
      </c>
      <c r="W446" s="2">
        <v>474.5</v>
      </c>
    </row>
    <row r="447" spans="21:23">
      <c r="U447" s="2">
        <v>12.452</v>
      </c>
      <c r="V447" s="2">
        <v>235877</v>
      </c>
      <c r="W447" s="2">
        <v>475.3</v>
      </c>
    </row>
    <row r="448" spans="21:23">
      <c r="U448" s="2">
        <v>12.481999999999999</v>
      </c>
      <c r="V448" s="2">
        <v>229575</v>
      </c>
      <c r="W448" s="2">
        <v>476</v>
      </c>
    </row>
    <row r="449" spans="21:23">
      <c r="U449" s="2">
        <v>12.510999999999999</v>
      </c>
      <c r="V449" s="2">
        <v>223329</v>
      </c>
      <c r="W449" s="2">
        <v>476.7</v>
      </c>
    </row>
    <row r="450" spans="21:23">
      <c r="U450" s="2">
        <v>12.541</v>
      </c>
      <c r="V450" s="2">
        <v>216556</v>
      </c>
      <c r="W450" s="2">
        <v>477.5</v>
      </c>
    </row>
    <row r="451" spans="21:23">
      <c r="U451" s="2">
        <v>12.57</v>
      </c>
      <c r="V451" s="2">
        <v>210241</v>
      </c>
      <c r="W451" s="2">
        <v>478.3</v>
      </c>
    </row>
    <row r="452" spans="21:23">
      <c r="U452" s="2">
        <v>12.6</v>
      </c>
      <c r="V452" s="2">
        <v>203868</v>
      </c>
      <c r="W452" s="2">
        <v>479</v>
      </c>
    </row>
    <row r="453" spans="21:23">
      <c r="U453" s="2">
        <v>12.629</v>
      </c>
      <c r="V453" s="2">
        <v>197428</v>
      </c>
      <c r="W453" s="2">
        <v>479.7</v>
      </c>
    </row>
    <row r="454" spans="21:23">
      <c r="U454" s="2">
        <v>12.659000000000001</v>
      </c>
      <c r="V454" s="2">
        <v>191073</v>
      </c>
      <c r="W454" s="2">
        <v>480.4</v>
      </c>
    </row>
    <row r="455" spans="21:23">
      <c r="U455" s="2">
        <v>12.688000000000001</v>
      </c>
      <c r="V455" s="2">
        <v>184184</v>
      </c>
      <c r="W455" s="2">
        <v>481.2</v>
      </c>
    </row>
    <row r="456" spans="21:23">
      <c r="U456" s="2">
        <v>12.718</v>
      </c>
      <c r="V456" s="2">
        <v>177810</v>
      </c>
      <c r="W456" s="2">
        <v>482</v>
      </c>
    </row>
    <row r="457" spans="21:23">
      <c r="U457" s="2">
        <v>12.747</v>
      </c>
      <c r="V457" s="2">
        <v>171594</v>
      </c>
      <c r="W457" s="2">
        <v>482.7</v>
      </c>
    </row>
    <row r="458" spans="21:23">
      <c r="U458" s="2">
        <v>12.776999999999999</v>
      </c>
      <c r="V458" s="2">
        <v>165085</v>
      </c>
      <c r="W458" s="2">
        <v>483.5</v>
      </c>
    </row>
    <row r="459" spans="21:23">
      <c r="U459" s="2">
        <v>12.805999999999999</v>
      </c>
      <c r="V459" s="2">
        <v>159019</v>
      </c>
      <c r="W459" s="2">
        <v>484.2</v>
      </c>
    </row>
    <row r="460" spans="21:23">
      <c r="U460" s="2">
        <v>12.836</v>
      </c>
      <c r="V460" s="2">
        <v>153078</v>
      </c>
      <c r="W460" s="2">
        <v>484.9</v>
      </c>
    </row>
    <row r="461" spans="21:23">
      <c r="U461" s="2">
        <v>12.865</v>
      </c>
      <c r="V461" s="2">
        <v>146835</v>
      </c>
      <c r="W461" s="2">
        <v>485.7</v>
      </c>
    </row>
    <row r="462" spans="21:23">
      <c r="U462" s="2">
        <v>12.895</v>
      </c>
      <c r="V462" s="2">
        <v>141118</v>
      </c>
      <c r="W462" s="2">
        <v>486.5</v>
      </c>
    </row>
    <row r="463" spans="21:23">
      <c r="U463" s="2">
        <v>12.923999999999999</v>
      </c>
      <c r="V463" s="2">
        <v>135500</v>
      </c>
      <c r="W463" s="2">
        <v>487.1</v>
      </c>
    </row>
    <row r="464" spans="21:23">
      <c r="U464" s="2">
        <v>12.954000000000001</v>
      </c>
      <c r="V464" s="2">
        <v>129680</v>
      </c>
      <c r="W464" s="2">
        <v>488</v>
      </c>
    </row>
    <row r="465" spans="21:23">
      <c r="U465" s="2">
        <v>12.983000000000001</v>
      </c>
      <c r="V465" s="2">
        <v>124377</v>
      </c>
      <c r="W465" s="2">
        <v>488.7</v>
      </c>
    </row>
    <row r="466" spans="21:23">
      <c r="U466" s="2">
        <v>13.013</v>
      </c>
      <c r="V466" s="2">
        <v>119295</v>
      </c>
      <c r="W466" s="2">
        <v>489.4</v>
      </c>
    </row>
    <row r="467" spans="21:23">
      <c r="U467" s="2">
        <v>13.042</v>
      </c>
      <c r="V467" s="2">
        <v>114000</v>
      </c>
      <c r="W467" s="2">
        <v>490.2</v>
      </c>
    </row>
    <row r="468" spans="21:23">
      <c r="U468" s="2">
        <v>13.071999999999999</v>
      </c>
      <c r="V468" s="2">
        <v>109126</v>
      </c>
      <c r="W468" s="2">
        <v>490.9</v>
      </c>
    </row>
    <row r="469" spans="21:23">
      <c r="U469" s="2">
        <v>13.101000000000001</v>
      </c>
      <c r="V469" s="2">
        <v>104440</v>
      </c>
      <c r="W469" s="2">
        <v>491.7</v>
      </c>
    </row>
    <row r="470" spans="21:23">
      <c r="U470" s="2">
        <v>13.131</v>
      </c>
      <c r="V470" s="2">
        <v>99585</v>
      </c>
      <c r="W470" s="2">
        <v>492.5</v>
      </c>
    </row>
    <row r="471" spans="21:23">
      <c r="U471" s="2">
        <v>13.16</v>
      </c>
      <c r="V471" s="2">
        <v>95237</v>
      </c>
      <c r="W471" s="2">
        <v>493.2</v>
      </c>
    </row>
    <row r="472" spans="21:23">
      <c r="U472" s="2">
        <v>13.19</v>
      </c>
      <c r="V472" s="2">
        <v>91025</v>
      </c>
      <c r="W472" s="2">
        <v>493.9</v>
      </c>
    </row>
    <row r="473" spans="21:23">
      <c r="U473" s="2">
        <v>13.218999999999999</v>
      </c>
      <c r="V473" s="2">
        <v>86744</v>
      </c>
      <c r="W473" s="2">
        <v>494.7</v>
      </c>
    </row>
    <row r="474" spans="21:23">
      <c r="U474" s="2">
        <v>13.249000000000001</v>
      </c>
      <c r="V474" s="2">
        <v>82839</v>
      </c>
      <c r="W474" s="2">
        <v>495.5</v>
      </c>
    </row>
    <row r="475" spans="21:23">
      <c r="U475" s="2">
        <v>13.278</v>
      </c>
      <c r="V475" s="2">
        <v>79156</v>
      </c>
      <c r="W475" s="2">
        <v>496.2</v>
      </c>
    </row>
    <row r="476" spans="21:23">
      <c r="U476" s="2">
        <v>13.308</v>
      </c>
      <c r="V476" s="2">
        <v>75268</v>
      </c>
      <c r="W476" s="2">
        <v>497</v>
      </c>
    </row>
    <row r="477" spans="21:23">
      <c r="U477" s="2">
        <v>13.337</v>
      </c>
      <c r="V477" s="2">
        <v>71894</v>
      </c>
      <c r="W477" s="2">
        <v>497.8</v>
      </c>
    </row>
    <row r="478" spans="21:23">
      <c r="U478" s="2">
        <v>13.367000000000001</v>
      </c>
      <c r="V478" s="2">
        <v>68617</v>
      </c>
      <c r="W478" s="2">
        <v>498.5</v>
      </c>
    </row>
    <row r="479" spans="21:23">
      <c r="U479" s="2">
        <v>13.396000000000001</v>
      </c>
      <c r="V479" s="2">
        <v>65231</v>
      </c>
      <c r="W479" s="2">
        <v>499.2</v>
      </c>
    </row>
    <row r="480" spans="21:23">
      <c r="U480" s="2">
        <v>13.426</v>
      </c>
      <c r="V480" s="2">
        <v>62197</v>
      </c>
      <c r="W480" s="2">
        <v>499.9</v>
      </c>
    </row>
    <row r="481" spans="21:23">
      <c r="U481" s="2">
        <v>13.455</v>
      </c>
      <c r="V481" s="2">
        <v>59255</v>
      </c>
      <c r="W481" s="2">
        <v>500.7</v>
      </c>
    </row>
    <row r="482" spans="21:23">
      <c r="U482" s="2">
        <v>13.484999999999999</v>
      </c>
      <c r="V482" s="2">
        <v>56487</v>
      </c>
      <c r="W482" s="2">
        <v>501.4</v>
      </c>
    </row>
    <row r="483" spans="21:23">
      <c r="U483" s="2">
        <v>13.513999999999999</v>
      </c>
      <c r="V483" s="2">
        <v>53810</v>
      </c>
      <c r="W483" s="2">
        <v>502.2</v>
      </c>
    </row>
    <row r="484" spans="21:23">
      <c r="U484" s="2">
        <v>13.544</v>
      </c>
      <c r="V484" s="2">
        <v>51058</v>
      </c>
      <c r="W484" s="2">
        <v>502.9</v>
      </c>
    </row>
    <row r="485" spans="21:23">
      <c r="U485" s="2">
        <v>13.573</v>
      </c>
      <c r="V485" s="2">
        <v>48651</v>
      </c>
      <c r="W485" s="2">
        <v>503.7</v>
      </c>
    </row>
    <row r="486" spans="21:23">
      <c r="U486" s="2">
        <v>13.603</v>
      </c>
      <c r="V486" s="2">
        <v>46272</v>
      </c>
      <c r="W486" s="2">
        <v>504.4</v>
      </c>
    </row>
    <row r="487" spans="21:23">
      <c r="U487" s="2">
        <v>13.632</v>
      </c>
      <c r="V487" s="2">
        <v>43852</v>
      </c>
      <c r="W487" s="2">
        <v>505.2</v>
      </c>
    </row>
    <row r="488" spans="21:23">
      <c r="U488" s="2">
        <v>13.662000000000001</v>
      </c>
      <c r="V488" s="2">
        <v>41768</v>
      </c>
      <c r="W488" s="2">
        <v>505.9</v>
      </c>
    </row>
    <row r="489" spans="21:23">
      <c r="U489" s="2">
        <v>13.691000000000001</v>
      </c>
      <c r="V489" s="2">
        <v>39701</v>
      </c>
      <c r="W489" s="2">
        <v>506.6</v>
      </c>
    </row>
    <row r="490" spans="21:23">
      <c r="U490" s="2">
        <v>13.721</v>
      </c>
      <c r="V490" s="2">
        <v>37571</v>
      </c>
      <c r="W490" s="2">
        <v>507.4</v>
      </c>
    </row>
    <row r="491" spans="21:23">
      <c r="U491" s="2">
        <v>13.75</v>
      </c>
      <c r="V491" s="2">
        <v>35820</v>
      </c>
      <c r="W491" s="2">
        <v>508.2</v>
      </c>
    </row>
    <row r="492" spans="21:23">
      <c r="U492" s="2">
        <v>13.78</v>
      </c>
      <c r="V492" s="2">
        <v>34064</v>
      </c>
      <c r="W492" s="2">
        <v>508.9</v>
      </c>
    </row>
    <row r="493" spans="21:23">
      <c r="U493" s="2">
        <v>13.808999999999999</v>
      </c>
      <c r="V493" s="2">
        <v>32270</v>
      </c>
      <c r="W493" s="2">
        <v>509.7</v>
      </c>
    </row>
    <row r="494" spans="21:23">
      <c r="U494" s="2">
        <v>13.839</v>
      </c>
      <c r="V494" s="2">
        <v>30714</v>
      </c>
      <c r="W494" s="2">
        <v>510.4</v>
      </c>
    </row>
    <row r="495" spans="21:23">
      <c r="U495" s="2">
        <v>13.868</v>
      </c>
      <c r="V495" s="2">
        <v>29212</v>
      </c>
      <c r="W495" s="2">
        <v>511.1</v>
      </c>
    </row>
    <row r="496" spans="21:23">
      <c r="U496" s="2">
        <v>13.898</v>
      </c>
      <c r="V496" s="2">
        <v>27739</v>
      </c>
      <c r="W496" s="2">
        <v>511.8</v>
      </c>
    </row>
    <row r="497" spans="21:23">
      <c r="U497" s="2">
        <v>13.927</v>
      </c>
      <c r="V497" s="2">
        <v>26398</v>
      </c>
      <c r="W497" s="2">
        <v>512.6</v>
      </c>
    </row>
    <row r="498" spans="21:23">
      <c r="U498" s="2">
        <v>13.957000000000001</v>
      </c>
      <c r="V498" s="2">
        <v>25154</v>
      </c>
      <c r="W498" s="2">
        <v>513.29999999999995</v>
      </c>
    </row>
    <row r="499" spans="21:23">
      <c r="U499" s="2">
        <v>13.986000000000001</v>
      </c>
      <c r="V499" s="2">
        <v>23851</v>
      </c>
      <c r="W499" s="2">
        <v>514.1</v>
      </c>
    </row>
    <row r="500" spans="21:23">
      <c r="U500" s="2">
        <v>14.016</v>
      </c>
      <c r="V500" s="2">
        <v>22726</v>
      </c>
      <c r="W500" s="2">
        <v>514.9</v>
      </c>
    </row>
    <row r="501" spans="21:23">
      <c r="U501" s="2">
        <v>14.045</v>
      </c>
      <c r="V501" s="2">
        <v>21819</v>
      </c>
      <c r="W501" s="2">
        <v>515.6</v>
      </c>
    </row>
    <row r="502" spans="21:23">
      <c r="U502" s="2">
        <v>14.074999999999999</v>
      </c>
      <c r="V502" s="2">
        <v>20705</v>
      </c>
      <c r="W502" s="2">
        <v>516.4</v>
      </c>
    </row>
    <row r="503" spans="21:23">
      <c r="U503" s="2">
        <v>14.103999999999999</v>
      </c>
      <c r="V503" s="2">
        <v>19815</v>
      </c>
      <c r="W503" s="2">
        <v>517.1</v>
      </c>
    </row>
    <row r="504" spans="21:23">
      <c r="U504" s="2">
        <v>14.134</v>
      </c>
      <c r="V504" s="2">
        <v>19008</v>
      </c>
      <c r="W504" s="2">
        <v>517.79999999999995</v>
      </c>
    </row>
    <row r="505" spans="21:23">
      <c r="U505" s="2">
        <v>14.163</v>
      </c>
      <c r="V505" s="2">
        <v>18117</v>
      </c>
      <c r="W505" s="2">
        <v>518.6</v>
      </c>
    </row>
    <row r="506" spans="21:23">
      <c r="U506" s="2">
        <v>14.193</v>
      </c>
      <c r="V506" s="2">
        <v>17384</v>
      </c>
      <c r="W506" s="2">
        <v>519.4</v>
      </c>
    </row>
    <row r="507" spans="21:23">
      <c r="U507" s="2">
        <v>14.222</v>
      </c>
      <c r="V507" s="2">
        <v>16672</v>
      </c>
      <c r="W507" s="2">
        <v>520.1</v>
      </c>
    </row>
    <row r="508" spans="21:23">
      <c r="U508" s="2">
        <v>14.252000000000001</v>
      </c>
      <c r="V508" s="2">
        <v>15992</v>
      </c>
      <c r="W508" s="2">
        <v>520.9</v>
      </c>
    </row>
    <row r="509" spans="21:23">
      <c r="U509" s="2">
        <v>14.281000000000001</v>
      </c>
      <c r="V509" s="2">
        <v>15393</v>
      </c>
      <c r="W509" s="2">
        <v>521.6</v>
      </c>
    </row>
    <row r="510" spans="21:23">
      <c r="U510" s="2">
        <v>14.311</v>
      </c>
      <c r="V510" s="2">
        <v>14806</v>
      </c>
      <c r="W510" s="2">
        <v>522.29999999999995</v>
      </c>
    </row>
    <row r="511" spans="21:23">
      <c r="U511" s="2">
        <v>14.34</v>
      </c>
      <c r="V511" s="2">
        <v>14297</v>
      </c>
      <c r="W511" s="2">
        <v>523.1</v>
      </c>
    </row>
    <row r="512" spans="21:23">
      <c r="U512" s="2">
        <v>14.37</v>
      </c>
      <c r="V512" s="2">
        <v>13774</v>
      </c>
      <c r="W512" s="2">
        <v>523.79999999999995</v>
      </c>
    </row>
    <row r="513" spans="21:23">
      <c r="U513" s="2">
        <v>14.398999999999999</v>
      </c>
      <c r="V513" s="2">
        <v>13310</v>
      </c>
      <c r="W513" s="2">
        <v>524.5</v>
      </c>
    </row>
    <row r="514" spans="21:23">
      <c r="U514" s="2">
        <v>14.429</v>
      </c>
      <c r="V514" s="2">
        <v>12848</v>
      </c>
      <c r="W514" s="2">
        <v>525.29999999999995</v>
      </c>
    </row>
    <row r="515" spans="21:23">
      <c r="U515" s="2">
        <v>14.458</v>
      </c>
      <c r="V515" s="2">
        <v>12425</v>
      </c>
      <c r="W515" s="2">
        <v>526</v>
      </c>
    </row>
    <row r="516" spans="21:23">
      <c r="U516" s="2">
        <v>14.488</v>
      </c>
      <c r="V516" s="2">
        <v>11976</v>
      </c>
      <c r="W516" s="2">
        <v>526.79999999999995</v>
      </c>
    </row>
    <row r="517" spans="21:23">
      <c r="U517" s="2">
        <v>14.518000000000001</v>
      </c>
      <c r="V517" s="2">
        <v>11526</v>
      </c>
      <c r="W517" s="2">
        <v>527.5</v>
      </c>
    </row>
    <row r="518" spans="21:23">
      <c r="U518" s="2">
        <v>14.547000000000001</v>
      </c>
      <c r="V518" s="2">
        <v>11185</v>
      </c>
      <c r="W518" s="2">
        <v>528.20000000000005</v>
      </c>
    </row>
    <row r="519" spans="21:23">
      <c r="U519" s="2">
        <v>14.577</v>
      </c>
      <c r="V519" s="2">
        <v>10847</v>
      </c>
      <c r="W519" s="2">
        <v>529</v>
      </c>
    </row>
    <row r="520" spans="21:23">
      <c r="U520" s="2">
        <v>14.606</v>
      </c>
      <c r="V520" s="2">
        <v>10544</v>
      </c>
      <c r="W520" s="2">
        <v>529.70000000000005</v>
      </c>
    </row>
    <row r="521" spans="21:23">
      <c r="U521" s="2">
        <v>14.635999999999999</v>
      </c>
      <c r="V521" s="2">
        <v>10246</v>
      </c>
      <c r="W521" s="2">
        <v>530.4</v>
      </c>
    </row>
    <row r="522" spans="21:23">
      <c r="U522" s="2">
        <v>14.664999999999999</v>
      </c>
      <c r="V522" s="2">
        <v>9981</v>
      </c>
      <c r="W522" s="2">
        <v>531.29999999999995</v>
      </c>
    </row>
    <row r="523" spans="21:23">
      <c r="U523" s="2">
        <v>14.695</v>
      </c>
      <c r="V523" s="2">
        <v>9735</v>
      </c>
      <c r="W523" s="2">
        <v>531.9</v>
      </c>
    </row>
    <row r="524" spans="21:23">
      <c r="U524" s="2">
        <v>14.724</v>
      </c>
      <c r="V524" s="2">
        <v>9520</v>
      </c>
      <c r="W524" s="2">
        <v>532.70000000000005</v>
      </c>
    </row>
    <row r="525" spans="21:23">
      <c r="U525" s="2">
        <v>14.754</v>
      </c>
      <c r="V525" s="2">
        <v>9309</v>
      </c>
      <c r="W525" s="2">
        <v>533.5</v>
      </c>
    </row>
    <row r="526" spans="21:23">
      <c r="U526" s="2">
        <v>14.782999999999999</v>
      </c>
      <c r="V526" s="2">
        <v>9084</v>
      </c>
      <c r="W526" s="2">
        <v>534.20000000000005</v>
      </c>
    </row>
    <row r="527" spans="21:23">
      <c r="U527" s="2">
        <v>14.813000000000001</v>
      </c>
      <c r="V527" s="2">
        <v>8889</v>
      </c>
      <c r="W527" s="2">
        <v>534.9</v>
      </c>
    </row>
    <row r="528" spans="21:23">
      <c r="U528" s="2">
        <v>14.842000000000001</v>
      </c>
      <c r="V528" s="2">
        <v>8661</v>
      </c>
      <c r="W528" s="2">
        <v>535.79999999999995</v>
      </c>
    </row>
    <row r="529" spans="21:23">
      <c r="U529" s="2">
        <v>14.872</v>
      </c>
      <c r="V529" s="2">
        <v>8518</v>
      </c>
      <c r="W529" s="2">
        <v>536.5</v>
      </c>
    </row>
    <row r="530" spans="21:23">
      <c r="U530" s="2">
        <v>14.901</v>
      </c>
      <c r="V530" s="2">
        <v>8379</v>
      </c>
      <c r="W530" s="2">
        <v>537.20000000000005</v>
      </c>
    </row>
    <row r="531" spans="21:23">
      <c r="U531" s="2">
        <v>14.930999999999999</v>
      </c>
      <c r="V531" s="2">
        <v>8224</v>
      </c>
      <c r="W531" s="2">
        <v>538</v>
      </c>
    </row>
    <row r="532" spans="21:23">
      <c r="U532" s="2">
        <v>14.96</v>
      </c>
      <c r="V532" s="2">
        <v>8087</v>
      </c>
      <c r="W532" s="2">
        <v>538.79999999999995</v>
      </c>
    </row>
    <row r="533" spans="21:23">
      <c r="U533" s="2">
        <v>14.99</v>
      </c>
      <c r="V533" s="2">
        <v>7975</v>
      </c>
      <c r="W533" s="2">
        <v>539.6</v>
      </c>
    </row>
    <row r="534" spans="21:23">
      <c r="U534" s="2">
        <v>15.019</v>
      </c>
      <c r="V534" s="2">
        <v>7865</v>
      </c>
      <c r="W534" s="2">
        <v>540.4</v>
      </c>
    </row>
    <row r="535" spans="21:23">
      <c r="U535" s="2">
        <v>15.048999999999999</v>
      </c>
      <c r="V535" s="2">
        <v>7772</v>
      </c>
      <c r="W535" s="2">
        <v>541.1</v>
      </c>
    </row>
    <row r="536" spans="21:23">
      <c r="U536" s="2">
        <v>15.077999999999999</v>
      </c>
      <c r="V536" s="2">
        <v>7713</v>
      </c>
      <c r="W536" s="2">
        <v>541.9</v>
      </c>
    </row>
    <row r="537" spans="21:23">
      <c r="U537" s="2">
        <v>15.108000000000001</v>
      </c>
      <c r="V537" s="2">
        <v>7588</v>
      </c>
      <c r="W537" s="2">
        <v>542.70000000000005</v>
      </c>
    </row>
    <row r="538" spans="21:23">
      <c r="U538" s="2">
        <v>15.137</v>
      </c>
      <c r="V538" s="2">
        <v>7516</v>
      </c>
      <c r="W538" s="2">
        <v>543.4</v>
      </c>
    </row>
    <row r="539" spans="21:23">
      <c r="U539" s="2">
        <v>15.167</v>
      </c>
      <c r="V539" s="2">
        <v>7456</v>
      </c>
      <c r="W539" s="2">
        <v>544.20000000000005</v>
      </c>
    </row>
    <row r="540" spans="21:23">
      <c r="U540" s="2">
        <v>15.196</v>
      </c>
      <c r="V540" s="2">
        <v>7380</v>
      </c>
      <c r="W540" s="2">
        <v>544.9</v>
      </c>
    </row>
    <row r="541" spans="21:23">
      <c r="U541" s="2">
        <v>15.226000000000001</v>
      </c>
      <c r="V541" s="2">
        <v>7316</v>
      </c>
      <c r="W541" s="2">
        <v>545.6</v>
      </c>
    </row>
    <row r="542" spans="21:23">
      <c r="U542" s="2">
        <v>15.255000000000001</v>
      </c>
      <c r="V542" s="2">
        <v>7249</v>
      </c>
      <c r="W542" s="2">
        <v>546.4</v>
      </c>
    </row>
    <row r="543" spans="21:23">
      <c r="U543" s="2">
        <v>15.285</v>
      </c>
      <c r="V543" s="2">
        <v>7270</v>
      </c>
      <c r="W543" s="2">
        <v>547.1</v>
      </c>
    </row>
    <row r="544" spans="21:23">
      <c r="U544" s="2">
        <v>15.314</v>
      </c>
      <c r="V544" s="2">
        <v>7195</v>
      </c>
      <c r="W544" s="2">
        <v>547.79999999999995</v>
      </c>
    </row>
    <row r="545" spans="21:23">
      <c r="U545" s="2">
        <v>15.343999999999999</v>
      </c>
      <c r="V545" s="2">
        <v>7082</v>
      </c>
      <c r="W545" s="2">
        <v>548.70000000000005</v>
      </c>
    </row>
    <row r="546" spans="21:23">
      <c r="U546" s="2">
        <v>15.372999999999999</v>
      </c>
      <c r="V546" s="2">
        <v>7059</v>
      </c>
      <c r="W546" s="2">
        <v>549.4</v>
      </c>
    </row>
    <row r="547" spans="21:23">
      <c r="U547" s="2">
        <v>15.403</v>
      </c>
      <c r="V547" s="2">
        <v>7047</v>
      </c>
      <c r="W547" s="2">
        <v>550</v>
      </c>
    </row>
    <row r="548" spans="21:23">
      <c r="U548" s="2">
        <v>15.432</v>
      </c>
      <c r="V548" s="2">
        <v>7006</v>
      </c>
      <c r="W548" s="2">
        <v>550.9</v>
      </c>
    </row>
    <row r="549" spans="21:23">
      <c r="U549" s="2">
        <v>15.462</v>
      </c>
      <c r="V549" s="2">
        <v>6968</v>
      </c>
      <c r="W549" s="2">
        <v>551.70000000000005</v>
      </c>
    </row>
    <row r="550" spans="21:23">
      <c r="U550" s="2">
        <v>15.491</v>
      </c>
      <c r="V550" s="2">
        <v>6970</v>
      </c>
      <c r="W550" s="2">
        <v>552.4</v>
      </c>
    </row>
    <row r="551" spans="21:23">
      <c r="U551" s="2">
        <v>15.521000000000001</v>
      </c>
      <c r="V551" s="2">
        <v>6891</v>
      </c>
      <c r="W551" s="2">
        <v>553.1</v>
      </c>
    </row>
    <row r="552" spans="21:23">
      <c r="U552" s="2">
        <v>15.55</v>
      </c>
      <c r="V552" s="2">
        <v>6849</v>
      </c>
      <c r="W552" s="2">
        <v>553.9</v>
      </c>
    </row>
    <row r="553" spans="21:23">
      <c r="U553" s="2">
        <v>15.58</v>
      </c>
      <c r="V553" s="2">
        <v>6805</v>
      </c>
      <c r="W553" s="2">
        <v>554.6</v>
      </c>
    </row>
    <row r="554" spans="21:23">
      <c r="U554" s="2">
        <v>15.609</v>
      </c>
      <c r="V554" s="2">
        <v>6753</v>
      </c>
      <c r="W554" s="2">
        <v>555.4</v>
      </c>
    </row>
    <row r="555" spans="21:23">
      <c r="U555" s="2">
        <v>15.638999999999999</v>
      </c>
      <c r="V555" s="2">
        <v>6757</v>
      </c>
      <c r="W555" s="2">
        <v>556.1</v>
      </c>
    </row>
    <row r="556" spans="21:23">
      <c r="U556" s="2">
        <v>15.667999999999999</v>
      </c>
      <c r="V556" s="2">
        <v>6737</v>
      </c>
      <c r="W556" s="2">
        <v>556.79999999999995</v>
      </c>
    </row>
    <row r="557" spans="21:23">
      <c r="U557" s="2">
        <v>15.698</v>
      </c>
      <c r="V557" s="2">
        <v>6727</v>
      </c>
      <c r="W557" s="2">
        <v>557.70000000000005</v>
      </c>
    </row>
    <row r="558" spans="21:23">
      <c r="U558" s="2">
        <v>15.727</v>
      </c>
      <c r="V558" s="2">
        <v>6645</v>
      </c>
      <c r="W558" s="2">
        <v>558.4</v>
      </c>
    </row>
    <row r="559" spans="21:23">
      <c r="U559" s="2">
        <v>15.757</v>
      </c>
      <c r="V559" s="2">
        <v>6632</v>
      </c>
      <c r="W559" s="2">
        <v>559.1</v>
      </c>
    </row>
    <row r="560" spans="21:23">
      <c r="U560" s="2">
        <v>15.786</v>
      </c>
      <c r="V560" s="2">
        <v>6612</v>
      </c>
      <c r="W560" s="2">
        <v>559.9</v>
      </c>
    </row>
    <row r="561" spans="21:23">
      <c r="U561" s="2">
        <v>15.816000000000001</v>
      </c>
      <c r="V561" s="2">
        <v>6569</v>
      </c>
      <c r="W561" s="2">
        <v>560.70000000000005</v>
      </c>
    </row>
    <row r="562" spans="21:23">
      <c r="U562" s="2">
        <v>15.845000000000001</v>
      </c>
      <c r="V562" s="2">
        <v>6523</v>
      </c>
      <c r="W562" s="2">
        <v>561.4</v>
      </c>
    </row>
    <row r="563" spans="21:23">
      <c r="U563" s="2">
        <v>15.875</v>
      </c>
      <c r="V563" s="2">
        <v>6492</v>
      </c>
      <c r="W563" s="2">
        <v>562.20000000000005</v>
      </c>
    </row>
    <row r="564" spans="21:23">
      <c r="U564" s="2">
        <v>15.904</v>
      </c>
      <c r="V564" s="2">
        <v>6508</v>
      </c>
      <c r="W564" s="2">
        <v>562.9</v>
      </c>
    </row>
    <row r="565" spans="21:23">
      <c r="U565" s="2">
        <v>15.933999999999999</v>
      </c>
      <c r="V565" s="2">
        <v>6427</v>
      </c>
      <c r="W565" s="2">
        <v>563.70000000000005</v>
      </c>
    </row>
    <row r="566" spans="21:23">
      <c r="U566" s="2">
        <v>15.962999999999999</v>
      </c>
      <c r="V566" s="2">
        <v>6419</v>
      </c>
      <c r="W566" s="2">
        <v>564.4</v>
      </c>
    </row>
    <row r="567" spans="21:23">
      <c r="U567" s="2">
        <v>15.993</v>
      </c>
      <c r="V567" s="2">
        <v>6436</v>
      </c>
      <c r="W567" s="2">
        <v>565.1</v>
      </c>
    </row>
    <row r="568" spans="21:23">
      <c r="U568" s="2">
        <v>16.021999999999998</v>
      </c>
      <c r="V568" s="2">
        <v>6400</v>
      </c>
      <c r="W568" s="2">
        <v>565.9</v>
      </c>
    </row>
    <row r="569" spans="21:23">
      <c r="U569" s="2">
        <v>16.052</v>
      </c>
      <c r="V569" s="2">
        <v>6392</v>
      </c>
      <c r="W569" s="2">
        <v>566.70000000000005</v>
      </c>
    </row>
    <row r="570" spans="21:23">
      <c r="U570" s="2">
        <v>16.081</v>
      </c>
      <c r="V570" s="2">
        <v>6389</v>
      </c>
      <c r="W570" s="2">
        <v>567.29999999999995</v>
      </c>
    </row>
    <row r="571" spans="21:23">
      <c r="U571" s="2">
        <v>16.111000000000001</v>
      </c>
      <c r="V571" s="2">
        <v>6328</v>
      </c>
      <c r="W571" s="2">
        <v>568.1</v>
      </c>
    </row>
    <row r="572" spans="21:23">
      <c r="U572" s="2">
        <v>16.14</v>
      </c>
      <c r="V572" s="2">
        <v>6335</v>
      </c>
      <c r="W572" s="2">
        <v>568.9</v>
      </c>
    </row>
    <row r="573" spans="21:23">
      <c r="U573" s="2">
        <v>16.170000000000002</v>
      </c>
      <c r="V573" s="2">
        <v>6362</v>
      </c>
      <c r="W573" s="2">
        <v>569.6</v>
      </c>
    </row>
    <row r="574" spans="21:23">
      <c r="U574" s="2">
        <v>16.199000000000002</v>
      </c>
      <c r="V574" s="2">
        <v>6340</v>
      </c>
      <c r="W574" s="2">
        <v>570.4</v>
      </c>
    </row>
    <row r="575" spans="21:23">
      <c r="U575" s="2">
        <v>16.228999999999999</v>
      </c>
      <c r="V575" s="2">
        <v>6286</v>
      </c>
      <c r="W575" s="2">
        <v>571.1</v>
      </c>
    </row>
    <row r="576" spans="21:23">
      <c r="U576" s="2">
        <v>16.257999999999999</v>
      </c>
      <c r="V576" s="2">
        <v>6297</v>
      </c>
      <c r="W576" s="2">
        <v>571.79999999999995</v>
      </c>
    </row>
    <row r="577" spans="21:23">
      <c r="U577" s="2">
        <v>16.288</v>
      </c>
      <c r="V577" s="2">
        <v>6234</v>
      </c>
      <c r="W577" s="2">
        <v>572.5</v>
      </c>
    </row>
    <row r="578" spans="21:23">
      <c r="U578" s="2">
        <v>16.317</v>
      </c>
      <c r="V578" s="2">
        <v>6252</v>
      </c>
      <c r="W578" s="2">
        <v>573.29999999999995</v>
      </c>
    </row>
    <row r="579" spans="21:23">
      <c r="U579" s="2">
        <v>16.347000000000001</v>
      </c>
      <c r="V579" s="2">
        <v>6212</v>
      </c>
      <c r="W579" s="2">
        <v>574</v>
      </c>
    </row>
    <row r="580" spans="21:23">
      <c r="U580" s="2">
        <v>16.376000000000001</v>
      </c>
      <c r="V580" s="2">
        <v>6195</v>
      </c>
      <c r="W580" s="2">
        <v>574.79999999999995</v>
      </c>
    </row>
    <row r="581" spans="21:23">
      <c r="U581" s="2">
        <v>16.405999999999999</v>
      </c>
      <c r="V581" s="2">
        <v>6118</v>
      </c>
      <c r="W581" s="2">
        <v>575.6</v>
      </c>
    </row>
    <row r="582" spans="21:23">
      <c r="U582" s="2">
        <v>16.434999999999999</v>
      </c>
      <c r="V582" s="2">
        <v>6112</v>
      </c>
      <c r="W582" s="2">
        <v>576.29999999999995</v>
      </c>
    </row>
    <row r="583" spans="21:23">
      <c r="U583" s="2">
        <v>16.465</v>
      </c>
      <c r="V583" s="2">
        <v>6178</v>
      </c>
      <c r="W583" s="2">
        <v>577.1</v>
      </c>
    </row>
    <row r="584" spans="21:23">
      <c r="U584" s="2">
        <v>16.494</v>
      </c>
      <c r="V584" s="2">
        <v>6228</v>
      </c>
      <c r="W584" s="2">
        <v>577.9</v>
      </c>
    </row>
    <row r="585" spans="21:23">
      <c r="U585" s="2">
        <v>16.524000000000001</v>
      </c>
      <c r="V585" s="2">
        <v>6199</v>
      </c>
      <c r="W585" s="2">
        <v>578.6</v>
      </c>
    </row>
    <row r="586" spans="21:23">
      <c r="U586" s="2">
        <v>16.553000000000001</v>
      </c>
      <c r="V586" s="2">
        <v>6187</v>
      </c>
      <c r="W586" s="2">
        <v>579.29999999999995</v>
      </c>
    </row>
    <row r="587" spans="21:23">
      <c r="U587" s="2">
        <v>16.582999999999998</v>
      </c>
      <c r="V587" s="2">
        <v>6128</v>
      </c>
      <c r="W587" s="2">
        <v>580</v>
      </c>
    </row>
    <row r="588" spans="21:23">
      <c r="U588" s="2">
        <v>16.613</v>
      </c>
      <c r="V588" s="2">
        <v>6141</v>
      </c>
      <c r="W588" s="2">
        <v>580.79999999999995</v>
      </c>
    </row>
    <row r="589" spans="21:23">
      <c r="U589" s="2">
        <v>16.641999999999999</v>
      </c>
      <c r="V589" s="2">
        <v>6120</v>
      </c>
      <c r="W589" s="2">
        <v>581.5</v>
      </c>
    </row>
    <row r="590" spans="21:23">
      <c r="U590" s="2">
        <v>16.672000000000001</v>
      </c>
      <c r="V590" s="2">
        <v>6107</v>
      </c>
      <c r="W590" s="2">
        <v>582.29999999999995</v>
      </c>
    </row>
    <row r="591" spans="21:23">
      <c r="U591" s="2">
        <v>16.701000000000001</v>
      </c>
      <c r="V591" s="2">
        <v>6090</v>
      </c>
      <c r="W591" s="2">
        <v>583.1</v>
      </c>
    </row>
    <row r="592" spans="21:23">
      <c r="U592" s="2">
        <v>16.731000000000002</v>
      </c>
      <c r="V592" s="2">
        <v>6129</v>
      </c>
      <c r="W592" s="2">
        <v>583.79999999999995</v>
      </c>
    </row>
    <row r="593" spans="21:23">
      <c r="U593" s="2">
        <v>16.760000000000002</v>
      </c>
      <c r="V593" s="2">
        <v>6059</v>
      </c>
      <c r="W593" s="2">
        <v>584.5</v>
      </c>
    </row>
    <row r="594" spans="21:23">
      <c r="U594" s="2">
        <v>16.79</v>
      </c>
      <c r="V594" s="2">
        <v>6036</v>
      </c>
      <c r="W594" s="2">
        <v>585.20000000000005</v>
      </c>
    </row>
    <row r="595" spans="21:23">
      <c r="U595" s="2">
        <v>16.818999999999999</v>
      </c>
      <c r="V595" s="2">
        <v>5987</v>
      </c>
      <c r="W595" s="2">
        <v>586</v>
      </c>
    </row>
    <row r="596" spans="21:23">
      <c r="U596" s="2">
        <v>16.849</v>
      </c>
      <c r="V596" s="2">
        <v>5951</v>
      </c>
      <c r="W596" s="2">
        <v>586.70000000000005</v>
      </c>
    </row>
    <row r="597" spans="21:23">
      <c r="U597" s="2">
        <v>16.878</v>
      </c>
      <c r="V597" s="2">
        <v>6025</v>
      </c>
      <c r="W597" s="2">
        <v>587.5</v>
      </c>
    </row>
    <row r="598" spans="21:23">
      <c r="U598" s="2">
        <v>16.908000000000001</v>
      </c>
      <c r="V598" s="2">
        <v>6010</v>
      </c>
      <c r="W598" s="2">
        <v>588.29999999999995</v>
      </c>
    </row>
    <row r="599" spans="21:23">
      <c r="U599" s="2">
        <v>16.937000000000001</v>
      </c>
      <c r="V599" s="2">
        <v>5965</v>
      </c>
      <c r="W599" s="2">
        <v>588.9</v>
      </c>
    </row>
    <row r="600" spans="21:23">
      <c r="U600" s="2">
        <v>16.966999999999999</v>
      </c>
      <c r="V600" s="2">
        <v>6013</v>
      </c>
      <c r="W600" s="2">
        <v>589.70000000000005</v>
      </c>
    </row>
    <row r="601" spans="21:23">
      <c r="U601" s="2">
        <v>16.995999999999999</v>
      </c>
      <c r="V601" s="2">
        <v>6021</v>
      </c>
      <c r="W601" s="2">
        <v>590.6</v>
      </c>
    </row>
    <row r="602" spans="21:23">
      <c r="U602" s="2">
        <v>17.026</v>
      </c>
      <c r="V602" s="2">
        <v>5948</v>
      </c>
      <c r="W602" s="2">
        <v>591.20000000000005</v>
      </c>
    </row>
    <row r="603" spans="21:23">
      <c r="U603" s="2">
        <v>17.055</v>
      </c>
      <c r="V603" s="2">
        <v>5907</v>
      </c>
      <c r="W603" s="2">
        <v>591.9</v>
      </c>
    </row>
    <row r="604" spans="21:23">
      <c r="U604" s="2">
        <v>17.085000000000001</v>
      </c>
      <c r="V604" s="2">
        <v>5934</v>
      </c>
      <c r="W604" s="2">
        <v>592.70000000000005</v>
      </c>
    </row>
    <row r="605" spans="21:23">
      <c r="U605" s="2">
        <v>17.114000000000001</v>
      </c>
      <c r="V605" s="2">
        <v>5949</v>
      </c>
      <c r="W605" s="2">
        <v>593.4</v>
      </c>
    </row>
    <row r="606" spans="21:23">
      <c r="U606" s="2">
        <v>17.143999999999998</v>
      </c>
      <c r="V606" s="2">
        <v>5932</v>
      </c>
      <c r="W606" s="2">
        <v>594.1</v>
      </c>
    </row>
    <row r="607" spans="21:23">
      <c r="U607" s="2">
        <v>17.172999999999998</v>
      </c>
      <c r="V607" s="2">
        <v>5894</v>
      </c>
      <c r="W607" s="2">
        <v>594.79999999999995</v>
      </c>
    </row>
    <row r="608" spans="21:23">
      <c r="U608" s="2">
        <v>17.202999999999999</v>
      </c>
      <c r="V608" s="2">
        <v>5852</v>
      </c>
      <c r="W608" s="2">
        <v>595.29999999999995</v>
      </c>
    </row>
    <row r="609" spans="21:23">
      <c r="U609" s="2">
        <v>17.231999999999999</v>
      </c>
      <c r="V609" s="2">
        <v>5846</v>
      </c>
      <c r="W609" s="2">
        <v>595.79999999999995</v>
      </c>
    </row>
    <row r="610" spans="21:23">
      <c r="U610" s="2">
        <v>17.262</v>
      </c>
      <c r="V610" s="2">
        <v>5894</v>
      </c>
      <c r="W610" s="2">
        <v>596.29999999999995</v>
      </c>
    </row>
    <row r="611" spans="21:23">
      <c r="U611" s="2">
        <v>17.291</v>
      </c>
      <c r="V611" s="2">
        <v>5848</v>
      </c>
      <c r="W611" s="2">
        <v>596.6</v>
      </c>
    </row>
    <row r="612" spans="21:23">
      <c r="U612" s="2">
        <v>17.321000000000002</v>
      </c>
      <c r="V612" s="2">
        <v>5753</v>
      </c>
      <c r="W612" s="2">
        <v>596.9</v>
      </c>
    </row>
    <row r="613" spans="21:23">
      <c r="U613" s="2">
        <v>17.350000000000001</v>
      </c>
      <c r="V613" s="2">
        <v>5801</v>
      </c>
      <c r="W613" s="2">
        <v>597.20000000000005</v>
      </c>
    </row>
    <row r="614" spans="21:23">
      <c r="U614" s="2">
        <v>17.38</v>
      </c>
      <c r="V614" s="2">
        <v>5759</v>
      </c>
      <c r="W614" s="2">
        <v>597.4</v>
      </c>
    </row>
    <row r="615" spans="21:23">
      <c r="U615" s="2">
        <v>17.408999999999999</v>
      </c>
      <c r="V615" s="2">
        <v>5752</v>
      </c>
      <c r="W615" s="2">
        <v>597.6</v>
      </c>
    </row>
    <row r="616" spans="21:23">
      <c r="U616" s="2">
        <v>17.439</v>
      </c>
      <c r="V616" s="2">
        <v>5745</v>
      </c>
      <c r="W616" s="2">
        <v>597.70000000000005</v>
      </c>
    </row>
    <row r="617" spans="21:23">
      <c r="U617" s="2">
        <v>17.468</v>
      </c>
      <c r="V617" s="2">
        <v>5766</v>
      </c>
      <c r="W617" s="2">
        <v>597.79999999999995</v>
      </c>
    </row>
    <row r="618" spans="21:23">
      <c r="U618" s="2">
        <v>17.498000000000001</v>
      </c>
      <c r="V618" s="2">
        <v>5681</v>
      </c>
      <c r="W618" s="2">
        <v>597.79999999999995</v>
      </c>
    </row>
    <row r="619" spans="21:23">
      <c r="U619" s="2">
        <v>17.527000000000001</v>
      </c>
      <c r="V619" s="2">
        <v>5702</v>
      </c>
      <c r="W619" s="2">
        <v>597.79999999999995</v>
      </c>
    </row>
    <row r="620" spans="21:23">
      <c r="U620" s="2">
        <v>17.556999999999999</v>
      </c>
      <c r="V620" s="2">
        <v>5694</v>
      </c>
      <c r="W620" s="2">
        <v>597.79999999999995</v>
      </c>
    </row>
    <row r="621" spans="21:23">
      <c r="U621" s="2">
        <v>17.585999999999999</v>
      </c>
      <c r="V621" s="2">
        <v>5654</v>
      </c>
      <c r="W621" s="2">
        <v>597.79999999999995</v>
      </c>
    </row>
    <row r="622" spans="21:23">
      <c r="U622" s="2">
        <v>17.616</v>
      </c>
      <c r="V622" s="2">
        <v>5647</v>
      </c>
      <c r="W622" s="2">
        <v>597.70000000000005</v>
      </c>
    </row>
    <row r="623" spans="21:23">
      <c r="U623" s="2">
        <v>17.645</v>
      </c>
      <c r="V623" s="2">
        <v>5653</v>
      </c>
      <c r="W623" s="2">
        <v>597.70000000000005</v>
      </c>
    </row>
    <row r="624" spans="21:23">
      <c r="U624" s="2">
        <v>17.675000000000001</v>
      </c>
      <c r="V624" s="2">
        <v>5649</v>
      </c>
      <c r="W624" s="2">
        <v>597.6</v>
      </c>
    </row>
    <row r="625" spans="21:23">
      <c r="U625" s="2">
        <v>17.704000000000001</v>
      </c>
      <c r="V625" s="2">
        <v>5652</v>
      </c>
      <c r="W625" s="2">
        <v>597.6</v>
      </c>
    </row>
    <row r="626" spans="21:23">
      <c r="U626" s="2">
        <v>17.734000000000002</v>
      </c>
      <c r="V626" s="2">
        <v>5587</v>
      </c>
      <c r="W626" s="2">
        <v>597.5</v>
      </c>
    </row>
    <row r="627" spans="21:23">
      <c r="U627" s="2">
        <v>17.763000000000002</v>
      </c>
      <c r="V627" s="2">
        <v>5561</v>
      </c>
      <c r="W627" s="2">
        <v>597.4</v>
      </c>
    </row>
    <row r="628" spans="21:23">
      <c r="U628" s="2">
        <v>17.792999999999999</v>
      </c>
      <c r="V628" s="2">
        <v>5561</v>
      </c>
      <c r="W628" s="2">
        <v>597.4</v>
      </c>
    </row>
    <row r="629" spans="21:23">
      <c r="U629" s="2">
        <v>17.821999999999999</v>
      </c>
      <c r="V629" s="2">
        <v>5517</v>
      </c>
      <c r="W629" s="2">
        <v>597.29999999999995</v>
      </c>
    </row>
    <row r="630" spans="21:23">
      <c r="U630" s="2">
        <v>17.852</v>
      </c>
      <c r="V630" s="2">
        <v>5510</v>
      </c>
      <c r="W630" s="2">
        <v>597.29999999999995</v>
      </c>
    </row>
    <row r="631" spans="21:23">
      <c r="U631" s="2">
        <v>17.881</v>
      </c>
      <c r="V631" s="2">
        <v>5562</v>
      </c>
      <c r="W631" s="2">
        <v>597.20000000000005</v>
      </c>
    </row>
    <row r="632" spans="21:23">
      <c r="U632" s="2">
        <v>17.911000000000001</v>
      </c>
      <c r="V632" s="2">
        <v>5505</v>
      </c>
      <c r="W632" s="2">
        <v>597.1</v>
      </c>
    </row>
    <row r="633" spans="21:23">
      <c r="U633" s="2">
        <v>17.940000000000001</v>
      </c>
      <c r="V633" s="2">
        <v>5486</v>
      </c>
      <c r="W633" s="2">
        <v>597</v>
      </c>
    </row>
    <row r="634" spans="21:23">
      <c r="U634" s="2">
        <v>17.97</v>
      </c>
      <c r="V634" s="2">
        <v>5450</v>
      </c>
      <c r="W634" s="2">
        <v>596.9</v>
      </c>
    </row>
    <row r="635" spans="21:23">
      <c r="U635" s="2">
        <v>17.998999999999999</v>
      </c>
      <c r="V635" s="2">
        <v>5868</v>
      </c>
      <c r="W635" s="2">
        <v>593.6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93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94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0.99319444444444438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60</v>
      </c>
      <c r="Y22" s="2">
        <v>0.08</v>
      </c>
      <c r="Z22" s="2">
        <v>0.06</v>
      </c>
      <c r="AA22" s="2">
        <v>458.47219999999999</v>
      </c>
      <c r="AB22" s="2">
        <v>497.47219999999999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4926</v>
      </c>
      <c r="W25" s="2">
        <v>58.4</v>
      </c>
    </row>
    <row r="26" spans="21:28">
      <c r="U26" s="2">
        <v>0.03</v>
      </c>
      <c r="V26" s="2">
        <v>5098</v>
      </c>
      <c r="W26" s="2">
        <v>59.1</v>
      </c>
    </row>
    <row r="27" spans="21:28">
      <c r="U27" s="2">
        <v>5.8999999999999997E-2</v>
      </c>
      <c r="V27" s="2">
        <v>5084</v>
      </c>
      <c r="W27" s="2">
        <v>60.7</v>
      </c>
    </row>
    <row r="28" spans="21:28">
      <c r="U28" s="2">
        <v>8.8999999999999996E-2</v>
      </c>
      <c r="V28" s="2">
        <v>5034</v>
      </c>
      <c r="W28" s="2">
        <v>63</v>
      </c>
    </row>
    <row r="29" spans="21:28">
      <c r="U29" s="2">
        <v>0.11799999999999999</v>
      </c>
      <c r="V29" s="2">
        <v>5054</v>
      </c>
      <c r="W29" s="2">
        <v>65.7</v>
      </c>
    </row>
    <row r="30" spans="21:28">
      <c r="U30" s="2">
        <v>0.14799999999999999</v>
      </c>
      <c r="V30" s="2">
        <v>5147</v>
      </c>
      <c r="W30" s="2">
        <v>68.8</v>
      </c>
    </row>
    <row r="31" spans="21:28">
      <c r="U31" s="2">
        <v>0.17699999999999999</v>
      </c>
      <c r="V31" s="2">
        <v>5204</v>
      </c>
      <c r="W31" s="2">
        <v>72.2</v>
      </c>
    </row>
    <row r="32" spans="21:28">
      <c r="U32" s="2">
        <v>0.20699999999999999</v>
      </c>
      <c r="V32" s="2">
        <v>5349</v>
      </c>
      <c r="W32" s="2">
        <v>75.2</v>
      </c>
    </row>
    <row r="33" spans="21:23">
      <c r="U33" s="2">
        <v>0.23599999999999999</v>
      </c>
      <c r="V33" s="2">
        <v>5471</v>
      </c>
      <c r="W33" s="2">
        <v>78.3</v>
      </c>
    </row>
    <row r="34" spans="21:23">
      <c r="U34" s="2">
        <v>0.26600000000000001</v>
      </c>
      <c r="V34" s="2">
        <v>5465</v>
      </c>
      <c r="W34" s="2">
        <v>81.5</v>
      </c>
    </row>
    <row r="35" spans="21:23">
      <c r="U35" s="2">
        <v>0.29499999999999998</v>
      </c>
      <c r="V35" s="2">
        <v>5489</v>
      </c>
      <c r="W35" s="2">
        <v>84.2</v>
      </c>
    </row>
    <row r="36" spans="21:23">
      <c r="U36" s="2">
        <v>0.32500000000000001</v>
      </c>
      <c r="V36" s="2">
        <v>5558</v>
      </c>
      <c r="W36" s="2">
        <v>86.8</v>
      </c>
    </row>
    <row r="37" spans="21:23">
      <c r="U37" s="2">
        <v>0.35399999999999998</v>
      </c>
      <c r="V37" s="2">
        <v>5507</v>
      </c>
      <c r="W37" s="2">
        <v>89.5</v>
      </c>
    </row>
    <row r="38" spans="21:23">
      <c r="U38" s="2">
        <v>0.38400000000000001</v>
      </c>
      <c r="V38" s="2">
        <v>5466</v>
      </c>
      <c r="W38" s="2">
        <v>91.9</v>
      </c>
    </row>
    <row r="39" spans="21:23">
      <c r="U39" s="2">
        <v>0.41299999999999998</v>
      </c>
      <c r="V39" s="2">
        <v>5492</v>
      </c>
      <c r="W39" s="2">
        <v>93.8</v>
      </c>
    </row>
    <row r="40" spans="21:23">
      <c r="U40" s="2">
        <v>0.443</v>
      </c>
      <c r="V40" s="2">
        <v>5471</v>
      </c>
      <c r="W40" s="2">
        <v>96.1</v>
      </c>
    </row>
    <row r="41" spans="21:23">
      <c r="U41" s="2">
        <v>0.47199999999999998</v>
      </c>
      <c r="V41" s="2">
        <v>5438</v>
      </c>
      <c r="W41" s="2">
        <v>97.9</v>
      </c>
    </row>
    <row r="42" spans="21:23">
      <c r="U42" s="2">
        <v>0.502</v>
      </c>
      <c r="V42" s="2">
        <v>5377</v>
      </c>
      <c r="W42" s="2">
        <v>99.7</v>
      </c>
    </row>
    <row r="43" spans="21:23">
      <c r="U43" s="2">
        <v>0.53100000000000003</v>
      </c>
      <c r="V43" s="2">
        <v>5387</v>
      </c>
      <c r="W43" s="2">
        <v>101.3</v>
      </c>
    </row>
    <row r="44" spans="21:23">
      <c r="U44" s="2">
        <v>0.56100000000000005</v>
      </c>
      <c r="V44" s="2">
        <v>5347</v>
      </c>
      <c r="W44" s="2">
        <v>102.8</v>
      </c>
    </row>
    <row r="45" spans="21:23">
      <c r="U45" s="2">
        <v>0.59</v>
      </c>
      <c r="V45" s="2">
        <v>5359</v>
      </c>
      <c r="W45" s="2">
        <v>104.1</v>
      </c>
    </row>
    <row r="46" spans="21:23">
      <c r="U46" s="2">
        <v>0.62</v>
      </c>
      <c r="V46" s="2">
        <v>5325</v>
      </c>
      <c r="W46" s="2">
        <v>105.4</v>
      </c>
    </row>
    <row r="47" spans="21:23">
      <c r="U47" s="2">
        <v>0.64900000000000002</v>
      </c>
      <c r="V47" s="2">
        <v>5343</v>
      </c>
      <c r="W47" s="2">
        <v>106.7</v>
      </c>
    </row>
    <row r="48" spans="21:23">
      <c r="U48" s="2">
        <v>0.67900000000000005</v>
      </c>
      <c r="V48" s="2">
        <v>5264</v>
      </c>
      <c r="W48" s="2">
        <v>107.6</v>
      </c>
    </row>
    <row r="49" spans="21:23">
      <c r="U49" s="2">
        <v>0.70799999999999996</v>
      </c>
      <c r="V49" s="2">
        <v>5301</v>
      </c>
      <c r="W49" s="2">
        <v>108.7</v>
      </c>
    </row>
    <row r="50" spans="21:23">
      <c r="U50" s="2">
        <v>0.73799999999999999</v>
      </c>
      <c r="V50" s="2">
        <v>5298</v>
      </c>
      <c r="W50" s="2">
        <v>109.5</v>
      </c>
    </row>
    <row r="51" spans="21:23">
      <c r="U51" s="2">
        <v>0.76700000000000002</v>
      </c>
      <c r="V51" s="2">
        <v>5213</v>
      </c>
      <c r="W51" s="2">
        <v>110.4</v>
      </c>
    </row>
    <row r="52" spans="21:23">
      <c r="U52" s="2">
        <v>0.79700000000000004</v>
      </c>
      <c r="V52" s="2">
        <v>5233</v>
      </c>
      <c r="W52" s="2">
        <v>111.2</v>
      </c>
    </row>
    <row r="53" spans="21:23">
      <c r="U53" s="2">
        <v>0.82599999999999996</v>
      </c>
      <c r="V53" s="2">
        <v>5199</v>
      </c>
      <c r="W53" s="2">
        <v>111.9</v>
      </c>
    </row>
    <row r="54" spans="21:23">
      <c r="U54" s="2">
        <v>0.85599999999999998</v>
      </c>
      <c r="V54" s="2">
        <v>5236</v>
      </c>
      <c r="W54" s="2">
        <v>112.5</v>
      </c>
    </row>
    <row r="55" spans="21:23">
      <c r="U55" s="2">
        <v>0.88500000000000001</v>
      </c>
      <c r="V55" s="2">
        <v>5205</v>
      </c>
      <c r="W55" s="2">
        <v>113.1</v>
      </c>
    </row>
    <row r="56" spans="21:23">
      <c r="U56" s="2">
        <v>0.91500000000000004</v>
      </c>
      <c r="V56" s="2">
        <v>5225</v>
      </c>
      <c r="W56" s="2">
        <v>113.7</v>
      </c>
    </row>
    <row r="57" spans="21:23">
      <c r="U57" s="2">
        <v>0.94399999999999995</v>
      </c>
      <c r="V57" s="2">
        <v>5145</v>
      </c>
      <c r="W57" s="2">
        <v>114.2</v>
      </c>
    </row>
    <row r="58" spans="21:23">
      <c r="U58" s="2">
        <v>0.97399999999999998</v>
      </c>
      <c r="V58" s="2">
        <v>5190</v>
      </c>
      <c r="W58" s="2">
        <v>114.7</v>
      </c>
    </row>
    <row r="59" spans="21:23">
      <c r="U59" s="2">
        <v>1.0029999999999999</v>
      </c>
      <c r="V59" s="2">
        <v>5184</v>
      </c>
      <c r="W59" s="2">
        <v>115</v>
      </c>
    </row>
    <row r="60" spans="21:23">
      <c r="U60" s="2">
        <v>1.0329999999999999</v>
      </c>
      <c r="V60" s="2">
        <v>5194</v>
      </c>
      <c r="W60" s="2">
        <v>115.6</v>
      </c>
    </row>
    <row r="61" spans="21:23">
      <c r="U61" s="2">
        <v>1.0620000000000001</v>
      </c>
      <c r="V61" s="2">
        <v>5094</v>
      </c>
      <c r="W61" s="2">
        <v>115.9</v>
      </c>
    </row>
    <row r="62" spans="21:23">
      <c r="U62" s="2">
        <v>1.0920000000000001</v>
      </c>
      <c r="V62" s="2">
        <v>5097</v>
      </c>
      <c r="W62" s="2">
        <v>116.2</v>
      </c>
    </row>
    <row r="63" spans="21:23">
      <c r="U63" s="2">
        <v>1.121</v>
      </c>
      <c r="V63" s="2">
        <v>5117</v>
      </c>
      <c r="W63" s="2">
        <v>116.6</v>
      </c>
    </row>
    <row r="64" spans="21:23">
      <c r="U64" s="2">
        <v>1.151</v>
      </c>
      <c r="V64" s="2">
        <v>5157</v>
      </c>
      <c r="W64" s="2">
        <v>116.8</v>
      </c>
    </row>
    <row r="65" spans="21:23">
      <c r="U65" s="2">
        <v>1.18</v>
      </c>
      <c r="V65" s="2">
        <v>5113</v>
      </c>
      <c r="W65" s="2">
        <v>117.1</v>
      </c>
    </row>
    <row r="66" spans="21:23">
      <c r="U66" s="2">
        <v>1.21</v>
      </c>
      <c r="V66" s="2">
        <v>5120</v>
      </c>
      <c r="W66" s="2">
        <v>117.3</v>
      </c>
    </row>
    <row r="67" spans="21:23">
      <c r="U67" s="2">
        <v>1.2390000000000001</v>
      </c>
      <c r="V67" s="2">
        <v>5160</v>
      </c>
      <c r="W67" s="2">
        <v>117.6</v>
      </c>
    </row>
    <row r="68" spans="21:23">
      <c r="U68" s="2">
        <v>1.2689999999999999</v>
      </c>
      <c r="V68" s="2">
        <v>5163</v>
      </c>
      <c r="W68" s="2">
        <v>117.8</v>
      </c>
    </row>
    <row r="69" spans="21:23">
      <c r="U69" s="2">
        <v>1.298</v>
      </c>
      <c r="V69" s="2">
        <v>5107</v>
      </c>
      <c r="W69" s="2">
        <v>118</v>
      </c>
    </row>
    <row r="70" spans="21:23">
      <c r="U70" s="2">
        <v>1.3280000000000001</v>
      </c>
      <c r="V70" s="2">
        <v>5109</v>
      </c>
      <c r="W70" s="2">
        <v>118.2</v>
      </c>
    </row>
    <row r="71" spans="21:23">
      <c r="U71" s="2">
        <v>1.357</v>
      </c>
      <c r="V71" s="2">
        <v>5131</v>
      </c>
      <c r="W71" s="2">
        <v>118.3</v>
      </c>
    </row>
    <row r="72" spans="21:23">
      <c r="U72" s="2">
        <v>1.387</v>
      </c>
      <c r="V72" s="2">
        <v>5101</v>
      </c>
      <c r="W72" s="2">
        <v>118.4</v>
      </c>
    </row>
    <row r="73" spans="21:23">
      <c r="U73" s="2">
        <v>1.4159999999999999</v>
      </c>
      <c r="V73" s="2">
        <v>5182</v>
      </c>
      <c r="W73" s="2">
        <v>118.6</v>
      </c>
    </row>
    <row r="74" spans="21:23">
      <c r="U74" s="2">
        <v>1.446</v>
      </c>
      <c r="V74" s="2">
        <v>5106</v>
      </c>
      <c r="W74" s="2">
        <v>118.8</v>
      </c>
    </row>
    <row r="75" spans="21:23">
      <c r="U75" s="2">
        <v>1.4750000000000001</v>
      </c>
      <c r="V75" s="2">
        <v>5112</v>
      </c>
      <c r="W75" s="2">
        <v>118.9</v>
      </c>
    </row>
    <row r="76" spans="21:23">
      <c r="U76" s="2">
        <v>1.5049999999999999</v>
      </c>
      <c r="V76" s="2">
        <v>5087</v>
      </c>
      <c r="W76" s="2">
        <v>119</v>
      </c>
    </row>
    <row r="77" spans="21:23">
      <c r="U77" s="2">
        <v>1.534</v>
      </c>
      <c r="V77" s="2">
        <v>5085</v>
      </c>
      <c r="W77" s="2">
        <v>119.1</v>
      </c>
    </row>
    <row r="78" spans="21:23">
      <c r="U78" s="2">
        <v>1.5640000000000001</v>
      </c>
      <c r="V78" s="2">
        <v>5107</v>
      </c>
      <c r="W78" s="2">
        <v>119.1</v>
      </c>
    </row>
    <row r="79" spans="21:23">
      <c r="U79" s="2">
        <v>1.593</v>
      </c>
      <c r="V79" s="2">
        <v>5109</v>
      </c>
      <c r="W79" s="2">
        <v>119.3</v>
      </c>
    </row>
    <row r="80" spans="21:23">
      <c r="U80" s="2">
        <v>1.623</v>
      </c>
      <c r="V80" s="2">
        <v>5111</v>
      </c>
      <c r="W80" s="2">
        <v>119.4</v>
      </c>
    </row>
    <row r="81" spans="21:23">
      <c r="U81" s="2">
        <v>1.6519999999999999</v>
      </c>
      <c r="V81" s="2">
        <v>5122</v>
      </c>
      <c r="W81" s="2">
        <v>119.4</v>
      </c>
    </row>
    <row r="82" spans="21:23">
      <c r="U82" s="2">
        <v>1.6819999999999999</v>
      </c>
      <c r="V82" s="2">
        <v>5088</v>
      </c>
      <c r="W82" s="2">
        <v>119.4</v>
      </c>
    </row>
    <row r="83" spans="21:23">
      <c r="U83" s="2">
        <v>1.7110000000000001</v>
      </c>
      <c r="V83" s="2">
        <v>5105</v>
      </c>
      <c r="W83" s="2">
        <v>119.5</v>
      </c>
    </row>
    <row r="84" spans="21:23">
      <c r="U84" s="2">
        <v>1.7410000000000001</v>
      </c>
      <c r="V84" s="2">
        <v>5112</v>
      </c>
      <c r="W84" s="2">
        <v>119.6</v>
      </c>
    </row>
    <row r="85" spans="21:23">
      <c r="U85" s="2">
        <v>1.77</v>
      </c>
      <c r="V85" s="2">
        <v>5091</v>
      </c>
      <c r="W85" s="2">
        <v>119.6</v>
      </c>
    </row>
    <row r="86" spans="21:23">
      <c r="U86" s="2">
        <v>1.8</v>
      </c>
      <c r="V86" s="2">
        <v>5057</v>
      </c>
      <c r="W86" s="2">
        <v>119.6</v>
      </c>
    </row>
    <row r="87" spans="21:23">
      <c r="U87" s="2">
        <v>1.829</v>
      </c>
      <c r="V87" s="2">
        <v>5012</v>
      </c>
      <c r="W87" s="2">
        <v>119.7</v>
      </c>
    </row>
    <row r="88" spans="21:23">
      <c r="U88" s="2">
        <v>1.859</v>
      </c>
      <c r="V88" s="2">
        <v>5101</v>
      </c>
      <c r="W88" s="2">
        <v>119.7</v>
      </c>
    </row>
    <row r="89" spans="21:23">
      <c r="U89" s="2">
        <v>1.8879999999999999</v>
      </c>
      <c r="V89" s="2">
        <v>5008</v>
      </c>
      <c r="W89" s="2">
        <v>119.7</v>
      </c>
    </row>
    <row r="90" spans="21:23">
      <c r="U90" s="2">
        <v>1.9179999999999999</v>
      </c>
      <c r="V90" s="2">
        <v>5040</v>
      </c>
      <c r="W90" s="2">
        <v>119.8</v>
      </c>
    </row>
    <row r="91" spans="21:23">
      <c r="U91" s="2">
        <v>1.9470000000000001</v>
      </c>
      <c r="V91" s="2">
        <v>5088</v>
      </c>
      <c r="W91" s="2">
        <v>119.7</v>
      </c>
    </row>
    <row r="92" spans="21:23">
      <c r="U92" s="2">
        <v>1.9770000000000001</v>
      </c>
      <c r="V92" s="2">
        <v>5016</v>
      </c>
      <c r="W92" s="2">
        <v>119.8</v>
      </c>
    </row>
    <row r="93" spans="21:23">
      <c r="U93" s="2">
        <v>2.0059999999999998</v>
      </c>
      <c r="V93" s="2">
        <v>4982</v>
      </c>
      <c r="W93" s="2">
        <v>119.8</v>
      </c>
    </row>
    <row r="94" spans="21:23">
      <c r="U94" s="2">
        <v>2.036</v>
      </c>
      <c r="V94" s="2">
        <v>5016</v>
      </c>
      <c r="W94" s="2">
        <v>119.8</v>
      </c>
    </row>
    <row r="95" spans="21:23">
      <c r="U95" s="2">
        <v>2.0649999999999999</v>
      </c>
      <c r="V95" s="2">
        <v>5056</v>
      </c>
      <c r="W95" s="2">
        <v>119.8</v>
      </c>
    </row>
    <row r="96" spans="21:23">
      <c r="U96" s="2">
        <v>2.0950000000000002</v>
      </c>
      <c r="V96" s="2">
        <v>4997</v>
      </c>
      <c r="W96" s="2">
        <v>119.9</v>
      </c>
    </row>
    <row r="97" spans="21:23">
      <c r="U97" s="2">
        <v>2.125</v>
      </c>
      <c r="V97" s="2">
        <v>5044</v>
      </c>
      <c r="W97" s="2">
        <v>119.9</v>
      </c>
    </row>
    <row r="98" spans="21:23">
      <c r="U98" s="2">
        <v>2.1539999999999999</v>
      </c>
      <c r="V98" s="2">
        <v>5087</v>
      </c>
      <c r="W98" s="2">
        <v>119.9</v>
      </c>
    </row>
    <row r="99" spans="21:23">
      <c r="U99" s="2">
        <v>2.1840000000000002</v>
      </c>
      <c r="V99" s="2">
        <v>5112</v>
      </c>
      <c r="W99" s="2">
        <v>122.9</v>
      </c>
    </row>
    <row r="100" spans="21:23">
      <c r="U100" s="2">
        <v>2.2130000000000001</v>
      </c>
      <c r="V100" s="2">
        <v>6082</v>
      </c>
      <c r="W100" s="2">
        <v>143.1</v>
      </c>
    </row>
    <row r="101" spans="21:23">
      <c r="U101" s="2">
        <v>2.2429999999999999</v>
      </c>
      <c r="V101" s="2">
        <v>7728</v>
      </c>
      <c r="W101" s="2">
        <v>168.1</v>
      </c>
    </row>
    <row r="102" spans="21:23">
      <c r="U102" s="2">
        <v>2.2719999999999998</v>
      </c>
      <c r="V102" s="2">
        <v>8390</v>
      </c>
      <c r="W102" s="2">
        <v>184.2</v>
      </c>
    </row>
    <row r="103" spans="21:23">
      <c r="U103" s="2">
        <v>2.302</v>
      </c>
      <c r="V103" s="2">
        <v>9038</v>
      </c>
      <c r="W103" s="2">
        <v>197</v>
      </c>
    </row>
    <row r="104" spans="21:23">
      <c r="U104" s="2">
        <v>2.331</v>
      </c>
      <c r="V104" s="2">
        <v>9820</v>
      </c>
      <c r="W104" s="2">
        <v>210.4</v>
      </c>
    </row>
    <row r="105" spans="21:23">
      <c r="U105" s="2">
        <v>2.3610000000000002</v>
      </c>
      <c r="V105" s="2">
        <v>10418</v>
      </c>
      <c r="W105" s="2">
        <v>221.4</v>
      </c>
    </row>
    <row r="106" spans="21:23">
      <c r="U106" s="2">
        <v>2.39</v>
      </c>
      <c r="V106" s="2">
        <v>10927</v>
      </c>
      <c r="W106" s="2">
        <v>230.6</v>
      </c>
    </row>
    <row r="107" spans="21:23">
      <c r="U107" s="2">
        <v>2.42</v>
      </c>
      <c r="V107" s="2">
        <v>11264</v>
      </c>
      <c r="W107" s="2">
        <v>239.5</v>
      </c>
    </row>
    <row r="108" spans="21:23">
      <c r="U108" s="2">
        <v>2.4489999999999998</v>
      </c>
      <c r="V108" s="2">
        <v>11386</v>
      </c>
      <c r="W108" s="2">
        <v>246.6</v>
      </c>
    </row>
    <row r="109" spans="21:23">
      <c r="U109" s="2">
        <v>2.4790000000000001</v>
      </c>
      <c r="V109" s="2">
        <v>11373</v>
      </c>
      <c r="W109" s="2">
        <v>253.2</v>
      </c>
    </row>
    <row r="110" spans="21:23">
      <c r="U110" s="2">
        <v>2.508</v>
      </c>
      <c r="V110" s="2">
        <v>11190</v>
      </c>
      <c r="W110" s="2">
        <v>258.89999999999998</v>
      </c>
    </row>
    <row r="111" spans="21:23">
      <c r="U111" s="2">
        <v>2.5379999999999998</v>
      </c>
      <c r="V111" s="2">
        <v>10891</v>
      </c>
      <c r="W111" s="2">
        <v>263.8</v>
      </c>
    </row>
    <row r="112" spans="21:23">
      <c r="U112" s="2">
        <v>2.5670000000000002</v>
      </c>
      <c r="V112" s="2">
        <v>10501</v>
      </c>
      <c r="W112" s="2">
        <v>267.8</v>
      </c>
    </row>
    <row r="113" spans="21:23">
      <c r="U113" s="2">
        <v>2.597</v>
      </c>
      <c r="V113" s="2">
        <v>10131</v>
      </c>
      <c r="W113" s="2">
        <v>272.10000000000002</v>
      </c>
    </row>
    <row r="114" spans="21:23">
      <c r="U114" s="2">
        <v>2.6259999999999999</v>
      </c>
      <c r="V114" s="2">
        <v>9829</v>
      </c>
      <c r="W114" s="2">
        <v>275.3</v>
      </c>
    </row>
    <row r="115" spans="21:23">
      <c r="U115" s="2">
        <v>2.6560000000000001</v>
      </c>
      <c r="V115" s="2">
        <v>9460</v>
      </c>
      <c r="W115" s="2">
        <v>278.5</v>
      </c>
    </row>
    <row r="116" spans="21:23">
      <c r="U116" s="2">
        <v>2.6850000000000001</v>
      </c>
      <c r="V116" s="2">
        <v>9067</v>
      </c>
      <c r="W116" s="2">
        <v>281.39999999999998</v>
      </c>
    </row>
    <row r="117" spans="21:23">
      <c r="U117" s="2">
        <v>2.7149999999999999</v>
      </c>
      <c r="V117" s="2">
        <v>8769</v>
      </c>
      <c r="W117" s="2">
        <v>283.3</v>
      </c>
    </row>
    <row r="118" spans="21:23">
      <c r="U118" s="2">
        <v>2.7440000000000002</v>
      </c>
      <c r="V118" s="2">
        <v>8447</v>
      </c>
      <c r="W118" s="2">
        <v>285.39999999999998</v>
      </c>
    </row>
    <row r="119" spans="21:23">
      <c r="U119" s="2">
        <v>2.774</v>
      </c>
      <c r="V119" s="2">
        <v>8124</v>
      </c>
      <c r="W119" s="2">
        <v>287</v>
      </c>
    </row>
    <row r="120" spans="21:23">
      <c r="U120" s="2">
        <v>2.8029999999999999</v>
      </c>
      <c r="V120" s="2">
        <v>7945</v>
      </c>
      <c r="W120" s="2">
        <v>288.39999999999998</v>
      </c>
    </row>
    <row r="121" spans="21:23">
      <c r="U121" s="2">
        <v>2.8330000000000002</v>
      </c>
      <c r="V121" s="2">
        <v>7659</v>
      </c>
      <c r="W121" s="2">
        <v>289.60000000000002</v>
      </c>
    </row>
    <row r="122" spans="21:23">
      <c r="U122" s="2">
        <v>2.8620000000000001</v>
      </c>
      <c r="V122" s="2">
        <v>7480</v>
      </c>
      <c r="W122" s="2">
        <v>290.7</v>
      </c>
    </row>
    <row r="123" spans="21:23">
      <c r="U123" s="2">
        <v>2.8919999999999999</v>
      </c>
      <c r="V123" s="2">
        <v>7345</v>
      </c>
      <c r="W123" s="2">
        <v>291.60000000000002</v>
      </c>
    </row>
    <row r="124" spans="21:23">
      <c r="U124" s="2">
        <v>2.9209999999999998</v>
      </c>
      <c r="V124" s="2">
        <v>7164</v>
      </c>
      <c r="W124" s="2">
        <v>292.5</v>
      </c>
    </row>
    <row r="125" spans="21:23">
      <c r="U125" s="2">
        <v>2.9510000000000001</v>
      </c>
      <c r="V125" s="2">
        <v>7013</v>
      </c>
      <c r="W125" s="2">
        <v>293.2</v>
      </c>
    </row>
    <row r="126" spans="21:23">
      <c r="U126" s="2">
        <v>2.98</v>
      </c>
      <c r="V126" s="2">
        <v>6849</v>
      </c>
      <c r="W126" s="2">
        <v>293.8</v>
      </c>
    </row>
    <row r="127" spans="21:23">
      <c r="U127" s="2">
        <v>3.01</v>
      </c>
      <c r="V127" s="2">
        <v>6712</v>
      </c>
      <c r="W127" s="2">
        <v>294.3</v>
      </c>
    </row>
    <row r="128" spans="21:23">
      <c r="U128" s="2">
        <v>3.0390000000000001</v>
      </c>
      <c r="V128" s="2">
        <v>6624</v>
      </c>
      <c r="W128" s="2">
        <v>294.8</v>
      </c>
    </row>
    <row r="129" spans="21:23">
      <c r="U129" s="2">
        <v>3.069</v>
      </c>
      <c r="V129" s="2">
        <v>6508</v>
      </c>
      <c r="W129" s="2">
        <v>295.2</v>
      </c>
    </row>
    <row r="130" spans="21:23">
      <c r="U130" s="2">
        <v>3.0979999999999999</v>
      </c>
      <c r="V130" s="2">
        <v>6459</v>
      </c>
      <c r="W130" s="2">
        <v>295.5</v>
      </c>
    </row>
    <row r="131" spans="21:23">
      <c r="U131" s="2">
        <v>3.1280000000000001</v>
      </c>
      <c r="V131" s="2">
        <v>6398</v>
      </c>
      <c r="W131" s="2">
        <v>295.8</v>
      </c>
    </row>
    <row r="132" spans="21:23">
      <c r="U132" s="2">
        <v>3.157</v>
      </c>
      <c r="V132" s="2">
        <v>6320</v>
      </c>
      <c r="W132" s="2">
        <v>296.10000000000002</v>
      </c>
    </row>
    <row r="133" spans="21:23">
      <c r="U133" s="2">
        <v>3.1869999999999998</v>
      </c>
      <c r="V133" s="2">
        <v>6289</v>
      </c>
      <c r="W133" s="2">
        <v>296.3</v>
      </c>
    </row>
    <row r="134" spans="21:23">
      <c r="U134" s="2">
        <v>3.2160000000000002</v>
      </c>
      <c r="V134" s="2">
        <v>6171</v>
      </c>
      <c r="W134" s="2">
        <v>296.5</v>
      </c>
    </row>
    <row r="135" spans="21:23">
      <c r="U135" s="2">
        <v>3.246</v>
      </c>
      <c r="V135" s="2">
        <v>6067</v>
      </c>
      <c r="W135" s="2">
        <v>296.7</v>
      </c>
    </row>
    <row r="136" spans="21:23">
      <c r="U136" s="2">
        <v>3.2749999999999999</v>
      </c>
      <c r="V136" s="2">
        <v>6022</v>
      </c>
      <c r="W136" s="2">
        <v>296.89999999999998</v>
      </c>
    </row>
    <row r="137" spans="21:23">
      <c r="U137" s="2">
        <v>3.3050000000000002</v>
      </c>
      <c r="V137" s="2">
        <v>5972</v>
      </c>
      <c r="W137" s="2">
        <v>296.89999999999998</v>
      </c>
    </row>
    <row r="138" spans="21:23">
      <c r="U138" s="2">
        <v>3.3340000000000001</v>
      </c>
      <c r="V138" s="2">
        <v>5929</v>
      </c>
      <c r="W138" s="2">
        <v>297.10000000000002</v>
      </c>
    </row>
    <row r="139" spans="21:23">
      <c r="U139" s="2">
        <v>3.3639999999999999</v>
      </c>
      <c r="V139" s="2">
        <v>5886</v>
      </c>
      <c r="W139" s="2">
        <v>297.2</v>
      </c>
    </row>
    <row r="140" spans="21:23">
      <c r="U140" s="2">
        <v>3.3929999999999998</v>
      </c>
      <c r="V140" s="2">
        <v>5882</v>
      </c>
      <c r="W140" s="2">
        <v>297.2</v>
      </c>
    </row>
    <row r="141" spans="21:23">
      <c r="U141" s="2">
        <v>3.423</v>
      </c>
      <c r="V141" s="2">
        <v>5831</v>
      </c>
      <c r="W141" s="2">
        <v>297.3</v>
      </c>
    </row>
    <row r="142" spans="21:23">
      <c r="U142" s="2">
        <v>3.452</v>
      </c>
      <c r="V142" s="2">
        <v>5788</v>
      </c>
      <c r="W142" s="2">
        <v>297.39999999999998</v>
      </c>
    </row>
    <row r="143" spans="21:23">
      <c r="U143" s="2">
        <v>3.4820000000000002</v>
      </c>
      <c r="V143" s="2">
        <v>5755</v>
      </c>
      <c r="W143" s="2">
        <v>297.39999999999998</v>
      </c>
    </row>
    <row r="144" spans="21:23">
      <c r="U144" s="2">
        <v>3.5110000000000001</v>
      </c>
      <c r="V144" s="2">
        <v>5651</v>
      </c>
      <c r="W144" s="2">
        <v>297.5</v>
      </c>
    </row>
    <row r="145" spans="21:23">
      <c r="U145" s="2">
        <v>3.5409999999999999</v>
      </c>
      <c r="V145" s="2">
        <v>5656</v>
      </c>
      <c r="W145" s="2">
        <v>297.5</v>
      </c>
    </row>
    <row r="146" spans="21:23">
      <c r="U146" s="2">
        <v>3.57</v>
      </c>
      <c r="V146" s="2">
        <v>5642</v>
      </c>
      <c r="W146" s="2">
        <v>297.60000000000002</v>
      </c>
    </row>
    <row r="147" spans="21:23">
      <c r="U147" s="2">
        <v>3.6</v>
      </c>
      <c r="V147" s="2">
        <v>5629</v>
      </c>
      <c r="W147" s="2">
        <v>297.60000000000002</v>
      </c>
    </row>
    <row r="148" spans="21:23">
      <c r="U148" s="2">
        <v>3.629</v>
      </c>
      <c r="V148" s="2">
        <v>5577</v>
      </c>
      <c r="W148" s="2">
        <v>297.60000000000002</v>
      </c>
    </row>
    <row r="149" spans="21:23">
      <c r="U149" s="2">
        <v>3.6589999999999998</v>
      </c>
      <c r="V149" s="2">
        <v>5579</v>
      </c>
      <c r="W149" s="2">
        <v>297.60000000000002</v>
      </c>
    </row>
    <row r="150" spans="21:23">
      <c r="U150" s="2">
        <v>3.6880000000000002</v>
      </c>
      <c r="V150" s="2">
        <v>5614</v>
      </c>
      <c r="W150" s="2">
        <v>297.60000000000002</v>
      </c>
    </row>
    <row r="151" spans="21:23">
      <c r="U151" s="2">
        <v>3.718</v>
      </c>
      <c r="V151" s="2">
        <v>5562</v>
      </c>
      <c r="W151" s="2">
        <v>297.60000000000002</v>
      </c>
    </row>
    <row r="152" spans="21:23">
      <c r="U152" s="2">
        <v>3.7469999999999999</v>
      </c>
      <c r="V152" s="2">
        <v>5529</v>
      </c>
      <c r="W152" s="2">
        <v>297.7</v>
      </c>
    </row>
    <row r="153" spans="21:23">
      <c r="U153" s="2">
        <v>3.7770000000000001</v>
      </c>
      <c r="V153" s="2">
        <v>5505</v>
      </c>
      <c r="W153" s="2">
        <v>297.7</v>
      </c>
    </row>
    <row r="154" spans="21:23">
      <c r="U154" s="2">
        <v>3.806</v>
      </c>
      <c r="V154" s="2">
        <v>5446</v>
      </c>
      <c r="W154" s="2">
        <v>297.7</v>
      </c>
    </row>
    <row r="155" spans="21:23">
      <c r="U155" s="2">
        <v>3.8359999999999999</v>
      </c>
      <c r="V155" s="2">
        <v>5382</v>
      </c>
      <c r="W155" s="2">
        <v>297.7</v>
      </c>
    </row>
    <row r="156" spans="21:23">
      <c r="U156" s="2">
        <v>3.8650000000000002</v>
      </c>
      <c r="V156" s="2">
        <v>5413</v>
      </c>
      <c r="W156" s="2">
        <v>297.8</v>
      </c>
    </row>
    <row r="157" spans="21:23">
      <c r="U157" s="2">
        <v>3.895</v>
      </c>
      <c r="V157" s="2">
        <v>5440</v>
      </c>
      <c r="W157" s="2">
        <v>297.8</v>
      </c>
    </row>
    <row r="158" spans="21:23">
      <c r="U158" s="2">
        <v>3.9239999999999999</v>
      </c>
      <c r="V158" s="2">
        <v>5452</v>
      </c>
      <c r="W158" s="2">
        <v>297.7</v>
      </c>
    </row>
    <row r="159" spans="21:23">
      <c r="U159" s="2">
        <v>3.9540000000000002</v>
      </c>
      <c r="V159" s="2">
        <v>5397</v>
      </c>
      <c r="W159" s="2">
        <v>297.8</v>
      </c>
    </row>
    <row r="160" spans="21:23">
      <c r="U160" s="2">
        <v>3.9830000000000001</v>
      </c>
      <c r="V160" s="2">
        <v>5350</v>
      </c>
      <c r="W160" s="2">
        <v>297.7</v>
      </c>
    </row>
    <row r="161" spans="21:23">
      <c r="U161" s="2">
        <v>4.0129999999999999</v>
      </c>
      <c r="V161" s="2">
        <v>5340</v>
      </c>
      <c r="W161" s="2">
        <v>297.8</v>
      </c>
    </row>
    <row r="162" spans="21:23">
      <c r="U162" s="2">
        <v>4.0419999999999998</v>
      </c>
      <c r="V162" s="2">
        <v>5355</v>
      </c>
      <c r="W162" s="2">
        <v>297.8</v>
      </c>
    </row>
    <row r="163" spans="21:23">
      <c r="U163" s="2">
        <v>4.0720000000000001</v>
      </c>
      <c r="V163" s="2">
        <v>5373</v>
      </c>
      <c r="W163" s="2">
        <v>297.8</v>
      </c>
    </row>
    <row r="164" spans="21:23">
      <c r="U164" s="2">
        <v>4.101</v>
      </c>
      <c r="V164" s="2">
        <v>5368</v>
      </c>
      <c r="W164" s="2">
        <v>297.8</v>
      </c>
    </row>
    <row r="165" spans="21:23">
      <c r="U165" s="2">
        <v>4.1310000000000002</v>
      </c>
      <c r="V165" s="2">
        <v>5312</v>
      </c>
      <c r="W165" s="2">
        <v>297.8</v>
      </c>
    </row>
    <row r="166" spans="21:23">
      <c r="U166" s="2">
        <v>4.1609999999999996</v>
      </c>
      <c r="V166" s="2">
        <v>5290</v>
      </c>
      <c r="W166" s="2">
        <v>297.89999999999998</v>
      </c>
    </row>
    <row r="167" spans="21:23">
      <c r="U167" s="2">
        <v>4.1900000000000004</v>
      </c>
      <c r="V167" s="2">
        <v>5330</v>
      </c>
      <c r="W167" s="2">
        <v>297.8</v>
      </c>
    </row>
    <row r="168" spans="21:23">
      <c r="U168" s="2">
        <v>4.22</v>
      </c>
      <c r="V168" s="2">
        <v>5283</v>
      </c>
      <c r="W168" s="2">
        <v>297.8</v>
      </c>
    </row>
    <row r="169" spans="21:23">
      <c r="U169" s="2">
        <v>4.2489999999999997</v>
      </c>
      <c r="V169" s="2">
        <v>5279</v>
      </c>
      <c r="W169" s="2">
        <v>297.89999999999998</v>
      </c>
    </row>
    <row r="170" spans="21:23">
      <c r="U170" s="2">
        <v>4.2789999999999999</v>
      </c>
      <c r="V170" s="2">
        <v>5203</v>
      </c>
      <c r="W170" s="2">
        <v>297.8</v>
      </c>
    </row>
    <row r="171" spans="21:23">
      <c r="U171" s="2">
        <v>4.3079999999999998</v>
      </c>
      <c r="V171" s="2">
        <v>5273</v>
      </c>
      <c r="W171" s="2">
        <v>297.89999999999998</v>
      </c>
    </row>
    <row r="172" spans="21:23">
      <c r="U172" s="2">
        <v>4.3380000000000001</v>
      </c>
      <c r="V172" s="2">
        <v>5240</v>
      </c>
      <c r="W172" s="2">
        <v>297.8</v>
      </c>
    </row>
    <row r="173" spans="21:23">
      <c r="U173" s="2">
        <v>4.367</v>
      </c>
      <c r="V173" s="2">
        <v>5250</v>
      </c>
      <c r="W173" s="2">
        <v>297.8</v>
      </c>
    </row>
    <row r="174" spans="21:23">
      <c r="U174" s="2">
        <v>4.3970000000000002</v>
      </c>
      <c r="V174" s="2">
        <v>5235</v>
      </c>
      <c r="W174" s="2">
        <v>297.89999999999998</v>
      </c>
    </row>
    <row r="175" spans="21:23">
      <c r="U175" s="2">
        <v>4.4260000000000002</v>
      </c>
      <c r="V175" s="2">
        <v>5247</v>
      </c>
      <c r="W175" s="2">
        <v>297.8</v>
      </c>
    </row>
    <row r="176" spans="21:23">
      <c r="U176" s="2">
        <v>4.4560000000000004</v>
      </c>
      <c r="V176" s="2">
        <v>5278</v>
      </c>
      <c r="W176" s="2">
        <v>297.8</v>
      </c>
    </row>
    <row r="177" spans="21:23">
      <c r="U177" s="2">
        <v>4.4850000000000003</v>
      </c>
      <c r="V177" s="2">
        <v>5257</v>
      </c>
      <c r="W177" s="2">
        <v>297.89999999999998</v>
      </c>
    </row>
    <row r="178" spans="21:23">
      <c r="U178" s="2">
        <v>4.5149999999999997</v>
      </c>
      <c r="V178" s="2">
        <v>5235</v>
      </c>
      <c r="W178" s="2">
        <v>297.89999999999998</v>
      </c>
    </row>
    <row r="179" spans="21:23">
      <c r="U179" s="2">
        <v>4.5439999999999996</v>
      </c>
      <c r="V179" s="2">
        <v>5272</v>
      </c>
      <c r="W179" s="2">
        <v>297.89999999999998</v>
      </c>
    </row>
    <row r="180" spans="21:23">
      <c r="U180" s="2">
        <v>4.5739999999999998</v>
      </c>
      <c r="V180" s="2">
        <v>5239</v>
      </c>
      <c r="W180" s="2">
        <v>297.89999999999998</v>
      </c>
    </row>
    <row r="181" spans="21:23">
      <c r="U181" s="2">
        <v>4.6029999999999998</v>
      </c>
      <c r="V181" s="2">
        <v>5252</v>
      </c>
      <c r="W181" s="2">
        <v>297.89999999999998</v>
      </c>
    </row>
    <row r="182" spans="21:23">
      <c r="U182" s="2">
        <v>4.633</v>
      </c>
      <c r="V182" s="2">
        <v>5217</v>
      </c>
      <c r="W182" s="2">
        <v>297.89999999999998</v>
      </c>
    </row>
    <row r="183" spans="21:23">
      <c r="U183" s="2">
        <v>4.6619999999999999</v>
      </c>
      <c r="V183" s="2">
        <v>5174</v>
      </c>
      <c r="W183" s="2">
        <v>297.89999999999998</v>
      </c>
    </row>
    <row r="184" spans="21:23">
      <c r="U184" s="2">
        <v>4.6920000000000002</v>
      </c>
      <c r="V184" s="2">
        <v>5192</v>
      </c>
      <c r="W184" s="2">
        <v>297.89999999999998</v>
      </c>
    </row>
    <row r="185" spans="21:23">
      <c r="U185" s="2">
        <v>4.7210000000000001</v>
      </c>
      <c r="V185" s="2">
        <v>5213</v>
      </c>
      <c r="W185" s="2">
        <v>297.89999999999998</v>
      </c>
    </row>
    <row r="186" spans="21:23">
      <c r="U186" s="2">
        <v>4.7510000000000003</v>
      </c>
      <c r="V186" s="2">
        <v>5149</v>
      </c>
      <c r="W186" s="2">
        <v>297.89999999999998</v>
      </c>
    </row>
    <row r="187" spans="21:23">
      <c r="U187" s="2">
        <v>4.78</v>
      </c>
      <c r="V187" s="2">
        <v>5147</v>
      </c>
      <c r="W187" s="2">
        <v>297.89999999999998</v>
      </c>
    </row>
    <row r="188" spans="21:23">
      <c r="U188" s="2">
        <v>4.8099999999999996</v>
      </c>
      <c r="V188" s="2">
        <v>5166</v>
      </c>
      <c r="W188" s="2">
        <v>297.89999999999998</v>
      </c>
    </row>
    <row r="189" spans="21:23">
      <c r="U189" s="2">
        <v>4.8390000000000004</v>
      </c>
      <c r="V189" s="2">
        <v>5123</v>
      </c>
      <c r="W189" s="2">
        <v>297.89999999999998</v>
      </c>
    </row>
    <row r="190" spans="21:23">
      <c r="U190" s="2">
        <v>4.8689999999999998</v>
      </c>
      <c r="V190" s="2">
        <v>5185</v>
      </c>
      <c r="W190" s="2">
        <v>297.8</v>
      </c>
    </row>
    <row r="191" spans="21:23">
      <c r="U191" s="2">
        <v>4.8979999999999997</v>
      </c>
      <c r="V191" s="2">
        <v>5165</v>
      </c>
      <c r="W191" s="2">
        <v>297.89999999999998</v>
      </c>
    </row>
    <row r="192" spans="21:23">
      <c r="U192" s="2">
        <v>4.9279999999999999</v>
      </c>
      <c r="V192" s="2">
        <v>5133</v>
      </c>
      <c r="W192" s="2">
        <v>297.8</v>
      </c>
    </row>
    <row r="193" spans="21:23">
      <c r="U193" s="2">
        <v>4.9569999999999999</v>
      </c>
      <c r="V193" s="2">
        <v>5137</v>
      </c>
      <c r="W193" s="2">
        <v>297.89999999999998</v>
      </c>
    </row>
    <row r="194" spans="21:23">
      <c r="U194" s="2">
        <v>4.9870000000000001</v>
      </c>
      <c r="V194" s="2">
        <v>5212</v>
      </c>
      <c r="W194" s="2">
        <v>297.89999999999998</v>
      </c>
    </row>
    <row r="195" spans="21:23">
      <c r="U195" s="2">
        <v>5.016</v>
      </c>
      <c r="V195" s="2">
        <v>5186</v>
      </c>
      <c r="W195" s="2">
        <v>297.8</v>
      </c>
    </row>
    <row r="196" spans="21:23">
      <c r="U196" s="2">
        <v>5.0460000000000003</v>
      </c>
      <c r="V196" s="2">
        <v>5107</v>
      </c>
      <c r="W196" s="2">
        <v>297.89999999999998</v>
      </c>
    </row>
    <row r="197" spans="21:23">
      <c r="U197" s="2">
        <v>5.0750000000000002</v>
      </c>
      <c r="V197" s="2">
        <v>5092</v>
      </c>
      <c r="W197" s="2">
        <v>297.89999999999998</v>
      </c>
    </row>
    <row r="198" spans="21:23">
      <c r="U198" s="2">
        <v>5.1050000000000004</v>
      </c>
      <c r="V198" s="2">
        <v>5122</v>
      </c>
      <c r="W198" s="2">
        <v>297.89999999999998</v>
      </c>
    </row>
    <row r="199" spans="21:23">
      <c r="U199" s="2">
        <v>5.1340000000000003</v>
      </c>
      <c r="V199" s="2">
        <v>5128</v>
      </c>
      <c r="W199" s="2">
        <v>297.89999999999998</v>
      </c>
    </row>
    <row r="200" spans="21:23">
      <c r="U200" s="2">
        <v>5.1639999999999997</v>
      </c>
      <c r="V200" s="2">
        <v>5113</v>
      </c>
      <c r="W200" s="2">
        <v>297.89999999999998</v>
      </c>
    </row>
    <row r="201" spans="21:23">
      <c r="U201" s="2">
        <v>5.1929999999999996</v>
      </c>
      <c r="V201" s="2">
        <v>5088</v>
      </c>
      <c r="W201" s="2">
        <v>297.89999999999998</v>
      </c>
    </row>
    <row r="202" spans="21:23">
      <c r="U202" s="2">
        <v>5.2229999999999999</v>
      </c>
      <c r="V202" s="2">
        <v>5133</v>
      </c>
      <c r="W202" s="2">
        <v>297.89999999999998</v>
      </c>
    </row>
    <row r="203" spans="21:23">
      <c r="U203" s="2">
        <v>5.2519999999999998</v>
      </c>
      <c r="V203" s="2">
        <v>5083</v>
      </c>
      <c r="W203" s="2">
        <v>297.89999999999998</v>
      </c>
    </row>
    <row r="204" spans="21:23">
      <c r="U204" s="2">
        <v>5.282</v>
      </c>
      <c r="V204" s="2">
        <v>5072</v>
      </c>
      <c r="W204" s="2">
        <v>297.89999999999998</v>
      </c>
    </row>
    <row r="205" spans="21:23">
      <c r="U205" s="2">
        <v>5.3109999999999999</v>
      </c>
      <c r="V205" s="2">
        <v>5056</v>
      </c>
      <c r="W205" s="2">
        <v>297.89999999999998</v>
      </c>
    </row>
    <row r="206" spans="21:23">
      <c r="U206" s="2">
        <v>5.3410000000000002</v>
      </c>
      <c r="V206" s="2">
        <v>5051</v>
      </c>
      <c r="W206" s="2">
        <v>298.10000000000002</v>
      </c>
    </row>
    <row r="207" spans="21:23">
      <c r="U207" s="2">
        <v>5.37</v>
      </c>
      <c r="V207" s="2">
        <v>5117</v>
      </c>
      <c r="W207" s="2">
        <v>298.10000000000002</v>
      </c>
    </row>
    <row r="208" spans="21:23">
      <c r="U208" s="2">
        <v>5.4</v>
      </c>
      <c r="V208" s="2">
        <v>5076</v>
      </c>
      <c r="W208" s="2">
        <v>298.3</v>
      </c>
    </row>
    <row r="209" spans="21:23">
      <c r="U209" s="2">
        <v>5.4290000000000003</v>
      </c>
      <c r="V209" s="2">
        <v>5100</v>
      </c>
      <c r="W209" s="2">
        <v>298.60000000000002</v>
      </c>
    </row>
    <row r="210" spans="21:23">
      <c r="U210" s="2">
        <v>5.4589999999999996</v>
      </c>
      <c r="V210" s="2">
        <v>5090</v>
      </c>
      <c r="W210" s="2">
        <v>298.8</v>
      </c>
    </row>
    <row r="211" spans="21:23">
      <c r="U211" s="2">
        <v>5.4880000000000004</v>
      </c>
      <c r="V211" s="2">
        <v>5124</v>
      </c>
      <c r="W211" s="2">
        <v>299.2</v>
      </c>
    </row>
    <row r="212" spans="21:23">
      <c r="U212" s="2">
        <v>5.5179999999999998</v>
      </c>
      <c r="V212" s="2">
        <v>5159</v>
      </c>
      <c r="W212" s="2">
        <v>299.7</v>
      </c>
    </row>
    <row r="213" spans="21:23">
      <c r="U213" s="2">
        <v>5.5469999999999997</v>
      </c>
      <c r="V213" s="2">
        <v>5129</v>
      </c>
      <c r="W213" s="2">
        <v>300.10000000000002</v>
      </c>
    </row>
    <row r="214" spans="21:23">
      <c r="U214" s="2">
        <v>5.577</v>
      </c>
      <c r="V214" s="2">
        <v>5048</v>
      </c>
      <c r="W214" s="2">
        <v>300.60000000000002</v>
      </c>
    </row>
    <row r="215" spans="21:23">
      <c r="U215" s="2">
        <v>5.6059999999999999</v>
      </c>
      <c r="V215" s="2">
        <v>5058</v>
      </c>
      <c r="W215" s="2">
        <v>301.2</v>
      </c>
    </row>
    <row r="216" spans="21:23">
      <c r="U216" s="2">
        <v>5.6360000000000001</v>
      </c>
      <c r="V216" s="2">
        <v>5114</v>
      </c>
      <c r="W216" s="2">
        <v>301.89999999999998</v>
      </c>
    </row>
    <row r="217" spans="21:23">
      <c r="U217" s="2">
        <v>5.665</v>
      </c>
      <c r="V217" s="2">
        <v>5104</v>
      </c>
      <c r="W217" s="2">
        <v>302.5</v>
      </c>
    </row>
    <row r="218" spans="21:23">
      <c r="U218" s="2">
        <v>5.6950000000000003</v>
      </c>
      <c r="V218" s="2">
        <v>5069</v>
      </c>
      <c r="W218" s="2">
        <v>303.10000000000002</v>
      </c>
    </row>
    <row r="219" spans="21:23">
      <c r="U219" s="2">
        <v>5.7240000000000002</v>
      </c>
      <c r="V219" s="2">
        <v>5132</v>
      </c>
      <c r="W219" s="2">
        <v>303.89999999999998</v>
      </c>
    </row>
    <row r="220" spans="21:23">
      <c r="U220" s="2">
        <v>5.7539999999999996</v>
      </c>
      <c r="V220" s="2">
        <v>5104</v>
      </c>
      <c r="W220" s="2">
        <v>304.7</v>
      </c>
    </row>
    <row r="221" spans="21:23">
      <c r="U221" s="2">
        <v>5.7830000000000004</v>
      </c>
      <c r="V221" s="2">
        <v>5112</v>
      </c>
      <c r="W221" s="2">
        <v>305.39999999999998</v>
      </c>
    </row>
    <row r="222" spans="21:23">
      <c r="U222" s="2">
        <v>5.8129999999999997</v>
      </c>
      <c r="V222" s="2">
        <v>5153</v>
      </c>
      <c r="W222" s="2">
        <v>306.10000000000002</v>
      </c>
    </row>
    <row r="223" spans="21:23">
      <c r="U223" s="2">
        <v>5.8419999999999996</v>
      </c>
      <c r="V223" s="2">
        <v>5081</v>
      </c>
      <c r="W223" s="2">
        <v>306.89999999999998</v>
      </c>
    </row>
    <row r="224" spans="21:23">
      <c r="U224" s="2">
        <v>5.8719999999999999</v>
      </c>
      <c r="V224" s="2">
        <v>5152</v>
      </c>
      <c r="W224" s="2">
        <v>307.7</v>
      </c>
    </row>
    <row r="225" spans="21:23">
      <c r="U225" s="2">
        <v>5.9009999999999998</v>
      </c>
      <c r="V225" s="2">
        <v>5154</v>
      </c>
      <c r="W225" s="2">
        <v>308.5</v>
      </c>
    </row>
    <row r="226" spans="21:23">
      <c r="U226" s="2">
        <v>5.931</v>
      </c>
      <c r="V226" s="2">
        <v>5181</v>
      </c>
      <c r="W226" s="2">
        <v>309.3</v>
      </c>
    </row>
    <row r="227" spans="21:23">
      <c r="U227" s="2">
        <v>5.96</v>
      </c>
      <c r="V227" s="2">
        <v>5207</v>
      </c>
      <c r="W227" s="2">
        <v>310.10000000000002</v>
      </c>
    </row>
    <row r="228" spans="21:23">
      <c r="U228" s="2">
        <v>5.99</v>
      </c>
      <c r="V228" s="2">
        <v>5241</v>
      </c>
      <c r="W228" s="2">
        <v>310.8</v>
      </c>
    </row>
    <row r="229" spans="21:23">
      <c r="U229" s="2">
        <v>6.0190000000000001</v>
      </c>
      <c r="V229" s="2">
        <v>5198</v>
      </c>
      <c r="W229" s="2">
        <v>311.7</v>
      </c>
    </row>
    <row r="230" spans="21:23">
      <c r="U230" s="2">
        <v>6.0490000000000004</v>
      </c>
      <c r="V230" s="2">
        <v>5184</v>
      </c>
      <c r="W230" s="2">
        <v>312.5</v>
      </c>
    </row>
    <row r="231" spans="21:23">
      <c r="U231" s="2">
        <v>6.0780000000000003</v>
      </c>
      <c r="V231" s="2">
        <v>5189</v>
      </c>
      <c r="W231" s="2">
        <v>313.2</v>
      </c>
    </row>
    <row r="232" spans="21:23">
      <c r="U232" s="2">
        <v>6.1079999999999997</v>
      </c>
      <c r="V232" s="2">
        <v>5207</v>
      </c>
      <c r="W232" s="2">
        <v>314</v>
      </c>
    </row>
    <row r="233" spans="21:23">
      <c r="U233" s="2">
        <v>6.1369999999999996</v>
      </c>
      <c r="V233" s="2">
        <v>5172</v>
      </c>
      <c r="W233" s="2">
        <v>314.8</v>
      </c>
    </row>
    <row r="234" spans="21:23">
      <c r="U234" s="2">
        <v>6.1669999999999998</v>
      </c>
      <c r="V234" s="2">
        <v>5137</v>
      </c>
      <c r="W234" s="2">
        <v>315.60000000000002</v>
      </c>
    </row>
    <row r="235" spans="21:23">
      <c r="U235" s="2">
        <v>6.1959999999999997</v>
      </c>
      <c r="V235" s="2">
        <v>5166</v>
      </c>
      <c r="W235" s="2">
        <v>316.39999999999998</v>
      </c>
    </row>
    <row r="236" spans="21:23">
      <c r="U236" s="2">
        <v>6.226</v>
      </c>
      <c r="V236" s="2">
        <v>5245</v>
      </c>
      <c r="W236" s="2">
        <v>317.2</v>
      </c>
    </row>
    <row r="237" spans="21:23">
      <c r="U237" s="2">
        <v>6.2560000000000002</v>
      </c>
      <c r="V237" s="2">
        <v>5181</v>
      </c>
      <c r="W237" s="2">
        <v>317.89999999999998</v>
      </c>
    </row>
    <row r="238" spans="21:23">
      <c r="U238" s="2">
        <v>6.2850000000000001</v>
      </c>
      <c r="V238" s="2">
        <v>5188</v>
      </c>
      <c r="W238" s="2">
        <v>318.60000000000002</v>
      </c>
    </row>
    <row r="239" spans="21:23">
      <c r="U239" s="2">
        <v>6.3150000000000004</v>
      </c>
      <c r="V239" s="2">
        <v>5248</v>
      </c>
      <c r="W239" s="2">
        <v>319.5</v>
      </c>
    </row>
    <row r="240" spans="21:23">
      <c r="U240" s="2">
        <v>6.3440000000000003</v>
      </c>
      <c r="V240" s="2">
        <v>5212</v>
      </c>
      <c r="W240" s="2">
        <v>320.3</v>
      </c>
    </row>
    <row r="241" spans="21:23">
      <c r="U241" s="2">
        <v>6.3739999999999997</v>
      </c>
      <c r="V241" s="2">
        <v>5202</v>
      </c>
      <c r="W241" s="2">
        <v>320.89999999999998</v>
      </c>
    </row>
    <row r="242" spans="21:23">
      <c r="U242" s="2">
        <v>6.4029999999999996</v>
      </c>
      <c r="V242" s="2">
        <v>5219</v>
      </c>
      <c r="W242" s="2">
        <v>321.7</v>
      </c>
    </row>
    <row r="243" spans="21:23">
      <c r="U243" s="2">
        <v>6.4329999999999998</v>
      </c>
      <c r="V243" s="2">
        <v>5210</v>
      </c>
      <c r="W243" s="2">
        <v>322.60000000000002</v>
      </c>
    </row>
    <row r="244" spans="21:23">
      <c r="U244" s="2">
        <v>6.4619999999999997</v>
      </c>
      <c r="V244" s="2">
        <v>5288</v>
      </c>
      <c r="W244" s="2">
        <v>323.3</v>
      </c>
    </row>
    <row r="245" spans="21:23">
      <c r="U245" s="2">
        <v>6.492</v>
      </c>
      <c r="V245" s="2">
        <v>5305</v>
      </c>
      <c r="W245" s="2">
        <v>324</v>
      </c>
    </row>
    <row r="246" spans="21:23">
      <c r="U246" s="2">
        <v>6.5209999999999999</v>
      </c>
      <c r="V246" s="2">
        <v>5299</v>
      </c>
      <c r="W246" s="2">
        <v>324.8</v>
      </c>
    </row>
    <row r="247" spans="21:23">
      <c r="U247" s="2">
        <v>6.5510000000000002</v>
      </c>
      <c r="V247" s="2">
        <v>5302</v>
      </c>
      <c r="W247" s="2">
        <v>325.60000000000002</v>
      </c>
    </row>
    <row r="248" spans="21:23">
      <c r="U248" s="2">
        <v>6.58</v>
      </c>
      <c r="V248" s="2">
        <v>5314</v>
      </c>
      <c r="W248" s="2">
        <v>326.3</v>
      </c>
    </row>
    <row r="249" spans="21:23">
      <c r="U249" s="2">
        <v>6.61</v>
      </c>
      <c r="V249" s="2">
        <v>5300</v>
      </c>
      <c r="W249" s="2">
        <v>327.10000000000002</v>
      </c>
    </row>
    <row r="250" spans="21:23">
      <c r="U250" s="2">
        <v>6.6390000000000002</v>
      </c>
      <c r="V250" s="2">
        <v>5273</v>
      </c>
      <c r="W250" s="2">
        <v>327.9</v>
      </c>
    </row>
    <row r="251" spans="21:23">
      <c r="U251" s="2">
        <v>6.6689999999999996</v>
      </c>
      <c r="V251" s="2">
        <v>5373</v>
      </c>
      <c r="W251" s="2">
        <v>328.6</v>
      </c>
    </row>
    <row r="252" spans="21:23">
      <c r="U252" s="2">
        <v>6.6980000000000004</v>
      </c>
      <c r="V252" s="2">
        <v>5392</v>
      </c>
      <c r="W252" s="2">
        <v>329.3</v>
      </c>
    </row>
    <row r="253" spans="21:23">
      <c r="U253" s="2">
        <v>6.7279999999999998</v>
      </c>
      <c r="V253" s="2">
        <v>5322</v>
      </c>
      <c r="W253" s="2">
        <v>330.1</v>
      </c>
    </row>
    <row r="254" spans="21:23">
      <c r="U254" s="2">
        <v>6.7569999999999997</v>
      </c>
      <c r="V254" s="2">
        <v>5369</v>
      </c>
      <c r="W254" s="2">
        <v>330.8</v>
      </c>
    </row>
    <row r="255" spans="21:23">
      <c r="U255" s="2">
        <v>6.7869999999999999</v>
      </c>
      <c r="V255" s="2">
        <v>5381</v>
      </c>
      <c r="W255" s="2">
        <v>331.6</v>
      </c>
    </row>
    <row r="256" spans="21:23">
      <c r="U256" s="2">
        <v>6.8159999999999998</v>
      </c>
      <c r="V256" s="2">
        <v>5346</v>
      </c>
      <c r="W256" s="2">
        <v>332.4</v>
      </c>
    </row>
    <row r="257" spans="21:23">
      <c r="U257" s="2">
        <v>6.8460000000000001</v>
      </c>
      <c r="V257" s="2">
        <v>5376</v>
      </c>
      <c r="W257" s="2">
        <v>333.2</v>
      </c>
    </row>
    <row r="258" spans="21:23">
      <c r="U258" s="2">
        <v>6.875</v>
      </c>
      <c r="V258" s="2">
        <v>5403</v>
      </c>
      <c r="W258" s="2">
        <v>333.9</v>
      </c>
    </row>
    <row r="259" spans="21:23">
      <c r="U259" s="2">
        <v>6.9050000000000002</v>
      </c>
      <c r="V259" s="2">
        <v>5442</v>
      </c>
      <c r="W259" s="2">
        <v>334.6</v>
      </c>
    </row>
    <row r="260" spans="21:23">
      <c r="U260" s="2">
        <v>6.9340000000000002</v>
      </c>
      <c r="V260" s="2">
        <v>5381</v>
      </c>
      <c r="W260" s="2">
        <v>335.3</v>
      </c>
    </row>
    <row r="261" spans="21:23">
      <c r="U261" s="2">
        <v>6.9640000000000004</v>
      </c>
      <c r="V261" s="2">
        <v>5384</v>
      </c>
      <c r="W261" s="2">
        <v>336.1</v>
      </c>
    </row>
    <row r="262" spans="21:23">
      <c r="U262" s="2">
        <v>6.9930000000000003</v>
      </c>
      <c r="V262" s="2">
        <v>5371</v>
      </c>
      <c r="W262" s="2">
        <v>336.8</v>
      </c>
    </row>
    <row r="263" spans="21:23">
      <c r="U263" s="2">
        <v>7.0229999999999997</v>
      </c>
      <c r="V263" s="2">
        <v>5367</v>
      </c>
      <c r="W263" s="2">
        <v>337.6</v>
      </c>
    </row>
    <row r="264" spans="21:23">
      <c r="U264" s="2">
        <v>7.0519999999999996</v>
      </c>
      <c r="V264" s="2">
        <v>5336</v>
      </c>
      <c r="W264" s="2">
        <v>338.4</v>
      </c>
    </row>
    <row r="265" spans="21:23">
      <c r="U265" s="2">
        <v>7.0819999999999999</v>
      </c>
      <c r="V265" s="2">
        <v>5412</v>
      </c>
      <c r="W265" s="2">
        <v>339</v>
      </c>
    </row>
    <row r="266" spans="21:23">
      <c r="U266" s="2">
        <v>7.1109999999999998</v>
      </c>
      <c r="V266" s="2">
        <v>5299</v>
      </c>
      <c r="W266" s="2">
        <v>339.8</v>
      </c>
    </row>
    <row r="267" spans="21:23">
      <c r="U267" s="2">
        <v>7.141</v>
      </c>
      <c r="V267" s="2">
        <v>5328</v>
      </c>
      <c r="W267" s="2">
        <v>340.7</v>
      </c>
    </row>
    <row r="268" spans="21:23">
      <c r="U268" s="2">
        <v>7.17</v>
      </c>
      <c r="V268" s="2">
        <v>5356</v>
      </c>
      <c r="W268" s="2">
        <v>341.4</v>
      </c>
    </row>
    <row r="269" spans="21:23">
      <c r="U269" s="2">
        <v>7.2</v>
      </c>
      <c r="V269" s="2">
        <v>5364</v>
      </c>
      <c r="W269" s="2">
        <v>342</v>
      </c>
    </row>
    <row r="270" spans="21:23">
      <c r="U270" s="2">
        <v>7.2290000000000001</v>
      </c>
      <c r="V270" s="2">
        <v>5335</v>
      </c>
      <c r="W270" s="2">
        <v>342.8</v>
      </c>
    </row>
    <row r="271" spans="21:23">
      <c r="U271" s="2">
        <v>7.2590000000000003</v>
      </c>
      <c r="V271" s="2">
        <v>5324</v>
      </c>
      <c r="W271" s="2">
        <v>343.5</v>
      </c>
    </row>
    <row r="272" spans="21:23">
      <c r="U272" s="2">
        <v>7.2880000000000003</v>
      </c>
      <c r="V272" s="2">
        <v>5355</v>
      </c>
      <c r="W272" s="2">
        <v>344.3</v>
      </c>
    </row>
    <row r="273" spans="21:23">
      <c r="U273" s="2">
        <v>7.3179999999999996</v>
      </c>
      <c r="V273" s="2">
        <v>5324</v>
      </c>
      <c r="W273" s="2">
        <v>345</v>
      </c>
    </row>
    <row r="274" spans="21:23">
      <c r="U274" s="2">
        <v>7.3470000000000004</v>
      </c>
      <c r="V274" s="2">
        <v>5316</v>
      </c>
      <c r="W274" s="2">
        <v>345.8</v>
      </c>
    </row>
    <row r="275" spans="21:23">
      <c r="U275" s="2">
        <v>7.3769999999999998</v>
      </c>
      <c r="V275" s="2">
        <v>5355</v>
      </c>
      <c r="W275" s="2">
        <v>346.5</v>
      </c>
    </row>
    <row r="276" spans="21:23">
      <c r="U276" s="2">
        <v>7.4059999999999997</v>
      </c>
      <c r="V276" s="2">
        <v>5343</v>
      </c>
      <c r="W276" s="2">
        <v>347.3</v>
      </c>
    </row>
    <row r="277" spans="21:23">
      <c r="U277" s="2">
        <v>7.4359999999999999</v>
      </c>
      <c r="V277" s="2">
        <v>5352</v>
      </c>
      <c r="W277" s="2">
        <v>348</v>
      </c>
    </row>
    <row r="278" spans="21:23">
      <c r="U278" s="2">
        <v>7.4649999999999999</v>
      </c>
      <c r="V278" s="2">
        <v>5359</v>
      </c>
      <c r="W278" s="2">
        <v>348.8</v>
      </c>
    </row>
    <row r="279" spans="21:23">
      <c r="U279" s="2">
        <v>7.4950000000000001</v>
      </c>
      <c r="V279" s="2">
        <v>5362</v>
      </c>
      <c r="W279" s="2">
        <v>349.6</v>
      </c>
    </row>
    <row r="280" spans="21:23">
      <c r="U280" s="2">
        <v>7.524</v>
      </c>
      <c r="V280" s="2">
        <v>5404</v>
      </c>
      <c r="W280" s="2">
        <v>350.3</v>
      </c>
    </row>
    <row r="281" spans="21:23">
      <c r="U281" s="2">
        <v>7.5540000000000003</v>
      </c>
      <c r="V281" s="2">
        <v>5374</v>
      </c>
      <c r="W281" s="2">
        <v>351.1</v>
      </c>
    </row>
    <row r="282" spans="21:23">
      <c r="U282" s="2">
        <v>7.5830000000000002</v>
      </c>
      <c r="V282" s="2">
        <v>5346</v>
      </c>
      <c r="W282" s="2">
        <v>351.9</v>
      </c>
    </row>
    <row r="283" spans="21:23">
      <c r="U283" s="2">
        <v>7.6130000000000004</v>
      </c>
      <c r="V283" s="2">
        <v>5319</v>
      </c>
      <c r="W283" s="2">
        <v>352.5</v>
      </c>
    </row>
    <row r="284" spans="21:23">
      <c r="U284" s="2">
        <v>7.6420000000000003</v>
      </c>
      <c r="V284" s="2">
        <v>5335</v>
      </c>
      <c r="W284" s="2">
        <v>353.3</v>
      </c>
    </row>
    <row r="285" spans="21:23">
      <c r="U285" s="2">
        <v>7.6719999999999997</v>
      </c>
      <c r="V285" s="2">
        <v>5365</v>
      </c>
      <c r="W285" s="2">
        <v>354</v>
      </c>
    </row>
    <row r="286" spans="21:23">
      <c r="U286" s="2">
        <v>7.7009999999999996</v>
      </c>
      <c r="V286" s="2">
        <v>5412</v>
      </c>
      <c r="W286" s="2">
        <v>354.7</v>
      </c>
    </row>
    <row r="287" spans="21:23">
      <c r="U287" s="2">
        <v>7.7309999999999999</v>
      </c>
      <c r="V287" s="2">
        <v>5322</v>
      </c>
      <c r="W287" s="2">
        <v>355.5</v>
      </c>
    </row>
    <row r="288" spans="21:23">
      <c r="U288" s="2">
        <v>7.76</v>
      </c>
      <c r="V288" s="2">
        <v>5354</v>
      </c>
      <c r="W288" s="2">
        <v>356.2</v>
      </c>
    </row>
    <row r="289" spans="21:23">
      <c r="U289" s="2">
        <v>7.79</v>
      </c>
      <c r="V289" s="2">
        <v>5355</v>
      </c>
      <c r="W289" s="2">
        <v>357</v>
      </c>
    </row>
    <row r="290" spans="21:23">
      <c r="U290" s="2">
        <v>7.819</v>
      </c>
      <c r="V290" s="2">
        <v>5321</v>
      </c>
      <c r="W290" s="2">
        <v>357.7</v>
      </c>
    </row>
    <row r="291" spans="21:23">
      <c r="U291" s="2">
        <v>7.8490000000000002</v>
      </c>
      <c r="V291" s="2">
        <v>5321</v>
      </c>
      <c r="W291" s="2">
        <v>358.4</v>
      </c>
    </row>
    <row r="292" spans="21:23">
      <c r="U292" s="2">
        <v>7.8780000000000001</v>
      </c>
      <c r="V292" s="2">
        <v>5307</v>
      </c>
      <c r="W292" s="2">
        <v>359.2</v>
      </c>
    </row>
    <row r="293" spans="21:23">
      <c r="U293" s="2">
        <v>7.9080000000000004</v>
      </c>
      <c r="V293" s="2">
        <v>5273</v>
      </c>
      <c r="W293" s="2">
        <v>360</v>
      </c>
    </row>
    <row r="294" spans="21:23">
      <c r="U294" s="2">
        <v>7.9370000000000003</v>
      </c>
      <c r="V294" s="2">
        <v>5312</v>
      </c>
      <c r="W294" s="2">
        <v>360.7</v>
      </c>
    </row>
    <row r="295" spans="21:23">
      <c r="U295" s="2">
        <v>7.9669999999999996</v>
      </c>
      <c r="V295" s="2">
        <v>5343</v>
      </c>
      <c r="W295" s="2">
        <v>361.5</v>
      </c>
    </row>
    <row r="296" spans="21:23">
      <c r="U296" s="2">
        <v>7.9960000000000004</v>
      </c>
      <c r="V296" s="2">
        <v>5316</v>
      </c>
      <c r="W296" s="2">
        <v>362.2</v>
      </c>
    </row>
    <row r="297" spans="21:23">
      <c r="U297" s="2">
        <v>8.0259999999999998</v>
      </c>
      <c r="V297" s="2">
        <v>5286</v>
      </c>
      <c r="W297" s="2">
        <v>363</v>
      </c>
    </row>
    <row r="298" spans="21:23">
      <c r="U298" s="2">
        <v>8.0549999999999997</v>
      </c>
      <c r="V298" s="2">
        <v>5294</v>
      </c>
      <c r="W298" s="2">
        <v>363.7</v>
      </c>
    </row>
    <row r="299" spans="21:23">
      <c r="U299" s="2">
        <v>8.0850000000000009</v>
      </c>
      <c r="V299" s="2">
        <v>5294</v>
      </c>
      <c r="W299" s="2">
        <v>364.5</v>
      </c>
    </row>
    <row r="300" spans="21:23">
      <c r="U300" s="2">
        <v>8.1140000000000008</v>
      </c>
      <c r="V300" s="2">
        <v>5268</v>
      </c>
      <c r="W300" s="2">
        <v>365.2</v>
      </c>
    </row>
    <row r="301" spans="21:23">
      <c r="U301" s="2">
        <v>8.1440000000000001</v>
      </c>
      <c r="V301" s="2">
        <v>5338</v>
      </c>
      <c r="W301" s="2">
        <v>365.9</v>
      </c>
    </row>
    <row r="302" spans="21:23">
      <c r="U302" s="2">
        <v>8.173</v>
      </c>
      <c r="V302" s="2">
        <v>5331</v>
      </c>
      <c r="W302" s="2">
        <v>366.7</v>
      </c>
    </row>
    <row r="303" spans="21:23">
      <c r="U303" s="2">
        <v>8.2029999999999994</v>
      </c>
      <c r="V303" s="2">
        <v>5243</v>
      </c>
      <c r="W303" s="2">
        <v>367.4</v>
      </c>
    </row>
    <row r="304" spans="21:23">
      <c r="U304" s="2">
        <v>8.2319999999999993</v>
      </c>
      <c r="V304" s="2">
        <v>5299</v>
      </c>
      <c r="W304" s="2">
        <v>368.2</v>
      </c>
    </row>
    <row r="305" spans="21:23">
      <c r="U305" s="2">
        <v>8.2620000000000005</v>
      </c>
      <c r="V305" s="2">
        <v>5336</v>
      </c>
      <c r="W305" s="2">
        <v>369</v>
      </c>
    </row>
    <row r="306" spans="21:23">
      <c r="U306" s="2">
        <v>8.2910000000000004</v>
      </c>
      <c r="V306" s="2">
        <v>5308</v>
      </c>
      <c r="W306" s="2">
        <v>369.7</v>
      </c>
    </row>
    <row r="307" spans="21:23">
      <c r="U307" s="2">
        <v>8.3209999999999997</v>
      </c>
      <c r="V307" s="2">
        <v>5339</v>
      </c>
      <c r="W307" s="2">
        <v>370.4</v>
      </c>
    </row>
    <row r="308" spans="21:23">
      <c r="U308" s="2">
        <v>8.3510000000000009</v>
      </c>
      <c r="V308" s="2">
        <v>5302</v>
      </c>
      <c r="W308" s="2">
        <v>371.1</v>
      </c>
    </row>
    <row r="309" spans="21:23">
      <c r="U309" s="2">
        <v>8.3800000000000008</v>
      </c>
      <c r="V309" s="2">
        <v>5312</v>
      </c>
      <c r="W309" s="2">
        <v>371.9</v>
      </c>
    </row>
    <row r="310" spans="21:23">
      <c r="U310" s="2">
        <v>8.41</v>
      </c>
      <c r="V310" s="2">
        <v>5360</v>
      </c>
      <c r="W310" s="2">
        <v>372.7</v>
      </c>
    </row>
    <row r="311" spans="21:23">
      <c r="U311" s="2">
        <v>8.4390000000000001</v>
      </c>
      <c r="V311" s="2">
        <v>5291</v>
      </c>
      <c r="W311" s="2">
        <v>373.5</v>
      </c>
    </row>
    <row r="312" spans="21:23">
      <c r="U312" s="2">
        <v>8.4689999999999994</v>
      </c>
      <c r="V312" s="2">
        <v>5225</v>
      </c>
      <c r="W312" s="2">
        <v>374.3</v>
      </c>
    </row>
    <row r="313" spans="21:23">
      <c r="U313" s="2">
        <v>8.4979999999999993</v>
      </c>
      <c r="V313" s="2">
        <v>5269</v>
      </c>
      <c r="W313" s="2">
        <v>375</v>
      </c>
    </row>
    <row r="314" spans="21:23">
      <c r="U314" s="2">
        <v>8.5280000000000005</v>
      </c>
      <c r="V314" s="2">
        <v>5272</v>
      </c>
      <c r="W314" s="2">
        <v>375.8</v>
      </c>
    </row>
    <row r="315" spans="21:23">
      <c r="U315" s="2">
        <v>8.5570000000000004</v>
      </c>
      <c r="V315" s="2">
        <v>5302</v>
      </c>
      <c r="W315" s="2">
        <v>376.4</v>
      </c>
    </row>
    <row r="316" spans="21:23">
      <c r="U316" s="2">
        <v>8.5869999999999997</v>
      </c>
      <c r="V316" s="2">
        <v>5284</v>
      </c>
      <c r="W316" s="2">
        <v>377.3</v>
      </c>
    </row>
    <row r="317" spans="21:23">
      <c r="U317" s="2">
        <v>8.6159999999999997</v>
      </c>
      <c r="V317" s="2">
        <v>5334</v>
      </c>
      <c r="W317" s="2">
        <v>377.9</v>
      </c>
    </row>
    <row r="318" spans="21:23">
      <c r="U318" s="2">
        <v>8.6460000000000008</v>
      </c>
      <c r="V318" s="2">
        <v>5309</v>
      </c>
      <c r="W318" s="2">
        <v>378.6</v>
      </c>
    </row>
    <row r="319" spans="21:23">
      <c r="U319" s="2">
        <v>8.6750000000000007</v>
      </c>
      <c r="V319" s="2">
        <v>5308</v>
      </c>
      <c r="W319" s="2">
        <v>379.5</v>
      </c>
    </row>
    <row r="320" spans="21:23">
      <c r="U320" s="2">
        <v>8.7050000000000001</v>
      </c>
      <c r="V320" s="2">
        <v>5309</v>
      </c>
      <c r="W320" s="2">
        <v>380.2</v>
      </c>
    </row>
    <row r="321" spans="21:23">
      <c r="U321" s="2">
        <v>8.734</v>
      </c>
      <c r="V321" s="2">
        <v>5334</v>
      </c>
      <c r="W321" s="2">
        <v>380.9</v>
      </c>
    </row>
    <row r="322" spans="21:23">
      <c r="U322" s="2">
        <v>8.7639999999999993</v>
      </c>
      <c r="V322" s="2">
        <v>5270</v>
      </c>
      <c r="W322" s="2">
        <v>381.7</v>
      </c>
    </row>
    <row r="323" spans="21:23">
      <c r="U323" s="2">
        <v>8.7929999999999993</v>
      </c>
      <c r="V323" s="2">
        <v>5301</v>
      </c>
      <c r="W323" s="2">
        <v>382.4</v>
      </c>
    </row>
    <row r="324" spans="21:23">
      <c r="U324" s="2">
        <v>8.8230000000000004</v>
      </c>
      <c r="V324" s="2">
        <v>5300</v>
      </c>
      <c r="W324" s="2">
        <v>383.2</v>
      </c>
    </row>
    <row r="325" spans="21:23">
      <c r="U325" s="2">
        <v>8.8520000000000003</v>
      </c>
      <c r="V325" s="2">
        <v>5312</v>
      </c>
      <c r="W325" s="2">
        <v>384</v>
      </c>
    </row>
    <row r="326" spans="21:23">
      <c r="U326" s="2">
        <v>8.8819999999999997</v>
      </c>
      <c r="V326" s="2">
        <v>5290</v>
      </c>
      <c r="W326" s="2">
        <v>384.6</v>
      </c>
    </row>
    <row r="327" spans="21:23">
      <c r="U327" s="2">
        <v>8.9109999999999996</v>
      </c>
      <c r="V327" s="2">
        <v>5282</v>
      </c>
      <c r="W327" s="2">
        <v>385.4</v>
      </c>
    </row>
    <row r="328" spans="21:23">
      <c r="U328" s="2">
        <v>8.9410000000000007</v>
      </c>
      <c r="V328" s="2">
        <v>5350</v>
      </c>
      <c r="W328" s="2">
        <v>386.2</v>
      </c>
    </row>
    <row r="329" spans="21:23">
      <c r="U329" s="2">
        <v>8.9700000000000006</v>
      </c>
      <c r="V329" s="2">
        <v>5342</v>
      </c>
      <c r="W329" s="2">
        <v>386.9</v>
      </c>
    </row>
    <row r="330" spans="21:23">
      <c r="U330" s="2">
        <v>9</v>
      </c>
      <c r="V330" s="2">
        <v>5342</v>
      </c>
      <c r="W330" s="2">
        <v>387.7</v>
      </c>
    </row>
    <row r="331" spans="21:23">
      <c r="U331" s="2">
        <v>9.0289999999999999</v>
      </c>
      <c r="V331" s="2">
        <v>5316</v>
      </c>
      <c r="W331" s="2">
        <v>388.4</v>
      </c>
    </row>
    <row r="332" spans="21:23">
      <c r="U332" s="2">
        <v>9.0589999999999993</v>
      </c>
      <c r="V332" s="2">
        <v>5246</v>
      </c>
      <c r="W332" s="2">
        <v>389.1</v>
      </c>
    </row>
    <row r="333" spans="21:23">
      <c r="U333" s="2">
        <v>9.0879999999999992</v>
      </c>
      <c r="V333" s="2">
        <v>5295</v>
      </c>
      <c r="W333" s="2">
        <v>389.9</v>
      </c>
    </row>
    <row r="334" spans="21:23">
      <c r="U334" s="2">
        <v>9.1180000000000003</v>
      </c>
      <c r="V334" s="2">
        <v>5373</v>
      </c>
      <c r="W334" s="2">
        <v>390.7</v>
      </c>
    </row>
    <row r="335" spans="21:23">
      <c r="U335" s="2">
        <v>9.1470000000000002</v>
      </c>
      <c r="V335" s="2">
        <v>5240</v>
      </c>
      <c r="W335" s="2">
        <v>391.4</v>
      </c>
    </row>
    <row r="336" spans="21:23">
      <c r="U336" s="2">
        <v>9.1769999999999996</v>
      </c>
      <c r="V336" s="2">
        <v>5238</v>
      </c>
      <c r="W336" s="2">
        <v>392.1</v>
      </c>
    </row>
    <row r="337" spans="21:23">
      <c r="U337" s="2">
        <v>9.2059999999999995</v>
      </c>
      <c r="V337" s="2">
        <v>5270</v>
      </c>
      <c r="W337" s="2">
        <v>392.9</v>
      </c>
    </row>
    <row r="338" spans="21:23">
      <c r="U338" s="2">
        <v>9.2360000000000007</v>
      </c>
      <c r="V338" s="2">
        <v>5262</v>
      </c>
      <c r="W338" s="2">
        <v>393.6</v>
      </c>
    </row>
    <row r="339" spans="21:23">
      <c r="U339" s="2">
        <v>9.2650000000000006</v>
      </c>
      <c r="V339" s="2">
        <v>5298</v>
      </c>
      <c r="W339" s="2">
        <v>394.4</v>
      </c>
    </row>
    <row r="340" spans="21:23">
      <c r="U340" s="2">
        <v>9.2949999999999999</v>
      </c>
      <c r="V340" s="2">
        <v>5317</v>
      </c>
      <c r="W340" s="2">
        <v>395.1</v>
      </c>
    </row>
    <row r="341" spans="21:23">
      <c r="U341" s="2">
        <v>9.3239999999999998</v>
      </c>
      <c r="V341" s="2">
        <v>5272</v>
      </c>
      <c r="W341" s="2">
        <v>395.9</v>
      </c>
    </row>
    <row r="342" spans="21:23">
      <c r="U342" s="2">
        <v>9.3539999999999992</v>
      </c>
      <c r="V342" s="2">
        <v>5317</v>
      </c>
      <c r="W342" s="2">
        <v>396.6</v>
      </c>
    </row>
    <row r="343" spans="21:23">
      <c r="U343" s="2">
        <v>9.3829999999999991</v>
      </c>
      <c r="V343" s="2">
        <v>5313</v>
      </c>
      <c r="W343" s="2">
        <v>397.4</v>
      </c>
    </row>
    <row r="344" spans="21:23">
      <c r="U344" s="2">
        <v>9.4130000000000003</v>
      </c>
      <c r="V344" s="2">
        <v>5310</v>
      </c>
      <c r="W344" s="2">
        <v>398.1</v>
      </c>
    </row>
    <row r="345" spans="21:23">
      <c r="U345" s="2">
        <v>9.4420000000000002</v>
      </c>
      <c r="V345" s="2">
        <v>5245</v>
      </c>
      <c r="W345" s="2">
        <v>398.9</v>
      </c>
    </row>
    <row r="346" spans="21:23">
      <c r="U346" s="2">
        <v>9.4719999999999995</v>
      </c>
      <c r="V346" s="2">
        <v>5220</v>
      </c>
      <c r="W346" s="2">
        <v>399.6</v>
      </c>
    </row>
    <row r="347" spans="21:23">
      <c r="U347" s="2">
        <v>9.5009999999999994</v>
      </c>
      <c r="V347" s="2">
        <v>5267</v>
      </c>
      <c r="W347" s="2">
        <v>400.4</v>
      </c>
    </row>
    <row r="348" spans="21:23">
      <c r="U348" s="2">
        <v>9.5310000000000006</v>
      </c>
      <c r="V348" s="2">
        <v>5280</v>
      </c>
      <c r="W348" s="2">
        <v>401.1</v>
      </c>
    </row>
    <row r="349" spans="21:23">
      <c r="U349" s="2">
        <v>9.56</v>
      </c>
      <c r="V349" s="2">
        <v>5284</v>
      </c>
      <c r="W349" s="2">
        <v>401.9</v>
      </c>
    </row>
    <row r="350" spans="21:23">
      <c r="U350" s="2">
        <v>9.59</v>
      </c>
      <c r="V350" s="2">
        <v>5281</v>
      </c>
      <c r="W350" s="2">
        <v>402.6</v>
      </c>
    </row>
    <row r="351" spans="21:23">
      <c r="U351" s="2">
        <v>9.6189999999999998</v>
      </c>
      <c r="V351" s="2">
        <v>5270</v>
      </c>
      <c r="W351" s="2">
        <v>403.4</v>
      </c>
    </row>
    <row r="352" spans="21:23">
      <c r="U352" s="2">
        <v>9.6489999999999991</v>
      </c>
      <c r="V352" s="2">
        <v>5269</v>
      </c>
      <c r="W352" s="2">
        <v>404.4</v>
      </c>
    </row>
    <row r="353" spans="21:23">
      <c r="U353" s="2">
        <v>9.6780000000000008</v>
      </c>
      <c r="V353" s="2">
        <v>5248</v>
      </c>
      <c r="W353" s="2">
        <v>405.2</v>
      </c>
    </row>
    <row r="354" spans="21:23">
      <c r="U354" s="2">
        <v>9.7080000000000002</v>
      </c>
      <c r="V354" s="2">
        <v>5252</v>
      </c>
      <c r="W354" s="2">
        <v>405.9</v>
      </c>
    </row>
    <row r="355" spans="21:23">
      <c r="U355" s="2">
        <v>9.7370000000000001</v>
      </c>
      <c r="V355" s="2">
        <v>5246</v>
      </c>
      <c r="W355" s="2">
        <v>406.6</v>
      </c>
    </row>
    <row r="356" spans="21:23">
      <c r="U356" s="2">
        <v>9.7669999999999995</v>
      </c>
      <c r="V356" s="2">
        <v>5267</v>
      </c>
      <c r="W356" s="2">
        <v>407.4</v>
      </c>
    </row>
    <row r="357" spans="21:23">
      <c r="U357" s="2">
        <v>9.7959999999999994</v>
      </c>
      <c r="V357" s="2">
        <v>5277</v>
      </c>
      <c r="W357" s="2">
        <v>408.2</v>
      </c>
    </row>
    <row r="358" spans="21:23">
      <c r="U358" s="2">
        <v>9.8260000000000005</v>
      </c>
      <c r="V358" s="2">
        <v>5234</v>
      </c>
      <c r="W358" s="2">
        <v>408.9</v>
      </c>
    </row>
    <row r="359" spans="21:23">
      <c r="U359" s="2">
        <v>9.8550000000000004</v>
      </c>
      <c r="V359" s="2">
        <v>5252</v>
      </c>
      <c r="W359" s="2">
        <v>409.7</v>
      </c>
    </row>
    <row r="360" spans="21:23">
      <c r="U360" s="2">
        <v>9.8849999999999998</v>
      </c>
      <c r="V360" s="2">
        <v>5271</v>
      </c>
      <c r="W360" s="2">
        <v>410.4</v>
      </c>
    </row>
    <row r="361" spans="21:23">
      <c r="U361" s="2">
        <v>9.9139999999999997</v>
      </c>
      <c r="V361" s="2">
        <v>5292</v>
      </c>
      <c r="W361" s="2">
        <v>411.1</v>
      </c>
    </row>
    <row r="362" spans="21:23">
      <c r="U362" s="2">
        <v>9.9440000000000008</v>
      </c>
      <c r="V362" s="2">
        <v>5230</v>
      </c>
      <c r="W362" s="2">
        <v>411.9</v>
      </c>
    </row>
    <row r="363" spans="21:23">
      <c r="U363" s="2">
        <v>9.9730000000000008</v>
      </c>
      <c r="V363" s="2">
        <v>5247</v>
      </c>
      <c r="W363" s="2">
        <v>412.6</v>
      </c>
    </row>
    <row r="364" spans="21:23">
      <c r="U364" s="2">
        <v>10.003</v>
      </c>
      <c r="V364" s="2">
        <v>5281</v>
      </c>
      <c r="W364" s="2">
        <v>413.4</v>
      </c>
    </row>
    <row r="365" spans="21:23">
      <c r="U365" s="2">
        <v>10.032</v>
      </c>
      <c r="V365" s="2">
        <v>5226</v>
      </c>
      <c r="W365" s="2">
        <v>414.1</v>
      </c>
    </row>
    <row r="366" spans="21:23">
      <c r="U366" s="2">
        <v>10.061999999999999</v>
      </c>
      <c r="V366" s="2">
        <v>5267</v>
      </c>
      <c r="W366" s="2">
        <v>414.9</v>
      </c>
    </row>
    <row r="367" spans="21:23">
      <c r="U367" s="2">
        <v>10.090999999999999</v>
      </c>
      <c r="V367" s="2">
        <v>5268</v>
      </c>
      <c r="W367" s="2">
        <v>415.6</v>
      </c>
    </row>
    <row r="368" spans="21:23">
      <c r="U368" s="2">
        <v>10.121</v>
      </c>
      <c r="V368" s="2">
        <v>5251</v>
      </c>
      <c r="W368" s="2">
        <v>416.4</v>
      </c>
    </row>
    <row r="369" spans="21:23">
      <c r="U369" s="2">
        <v>10.15</v>
      </c>
      <c r="V369" s="2">
        <v>5209</v>
      </c>
      <c r="W369" s="2">
        <v>417.1</v>
      </c>
    </row>
    <row r="370" spans="21:23">
      <c r="U370" s="2">
        <v>10.18</v>
      </c>
      <c r="V370" s="2">
        <v>5259</v>
      </c>
      <c r="W370" s="2">
        <v>417.9</v>
      </c>
    </row>
    <row r="371" spans="21:23">
      <c r="U371" s="2">
        <v>10.209</v>
      </c>
      <c r="V371" s="2">
        <v>5259</v>
      </c>
      <c r="W371" s="2">
        <v>418.6</v>
      </c>
    </row>
    <row r="372" spans="21:23">
      <c r="U372" s="2">
        <v>10.239000000000001</v>
      </c>
      <c r="V372" s="2">
        <v>5215</v>
      </c>
      <c r="W372" s="2">
        <v>419.4</v>
      </c>
    </row>
    <row r="373" spans="21:23">
      <c r="U373" s="2">
        <v>10.268000000000001</v>
      </c>
      <c r="V373" s="2">
        <v>5250</v>
      </c>
      <c r="W373" s="2">
        <v>420.1</v>
      </c>
    </row>
    <row r="374" spans="21:23">
      <c r="U374" s="2">
        <v>10.298</v>
      </c>
      <c r="V374" s="2">
        <v>5306</v>
      </c>
      <c r="W374" s="2">
        <v>420.9</v>
      </c>
    </row>
    <row r="375" spans="21:23">
      <c r="U375" s="2">
        <v>10.327</v>
      </c>
      <c r="V375" s="2">
        <v>5320</v>
      </c>
      <c r="W375" s="2">
        <v>421.7</v>
      </c>
    </row>
    <row r="376" spans="21:23">
      <c r="U376" s="2">
        <v>10.356999999999999</v>
      </c>
      <c r="V376" s="2">
        <v>5240</v>
      </c>
      <c r="W376" s="2">
        <v>422.3</v>
      </c>
    </row>
    <row r="377" spans="21:23">
      <c r="U377" s="2">
        <v>10.387</v>
      </c>
      <c r="V377" s="2">
        <v>5233</v>
      </c>
      <c r="W377" s="2">
        <v>423.1</v>
      </c>
    </row>
    <row r="378" spans="21:23">
      <c r="U378" s="2">
        <v>10.416</v>
      </c>
      <c r="V378" s="2">
        <v>5296</v>
      </c>
      <c r="W378" s="2">
        <v>423.9</v>
      </c>
    </row>
    <row r="379" spans="21:23">
      <c r="U379" s="2">
        <v>10.446</v>
      </c>
      <c r="V379" s="2">
        <v>5239</v>
      </c>
      <c r="W379" s="2">
        <v>424.6</v>
      </c>
    </row>
    <row r="380" spans="21:23">
      <c r="U380" s="2">
        <v>10.475</v>
      </c>
      <c r="V380" s="2">
        <v>5267</v>
      </c>
      <c r="W380" s="2">
        <v>425.4</v>
      </c>
    </row>
    <row r="381" spans="21:23">
      <c r="U381" s="2">
        <v>10.505000000000001</v>
      </c>
      <c r="V381" s="2">
        <v>5244</v>
      </c>
      <c r="W381" s="2">
        <v>426.2</v>
      </c>
    </row>
    <row r="382" spans="21:23">
      <c r="U382" s="2">
        <v>10.534000000000001</v>
      </c>
      <c r="V382" s="2">
        <v>5251</v>
      </c>
      <c r="W382" s="2">
        <v>426.8</v>
      </c>
    </row>
    <row r="383" spans="21:23">
      <c r="U383" s="2">
        <v>10.564</v>
      </c>
      <c r="V383" s="2">
        <v>5261</v>
      </c>
      <c r="W383" s="2">
        <v>427.6</v>
      </c>
    </row>
    <row r="384" spans="21:23">
      <c r="U384" s="2">
        <v>10.593</v>
      </c>
      <c r="V384" s="2">
        <v>5248</v>
      </c>
      <c r="W384" s="2">
        <v>428.3</v>
      </c>
    </row>
    <row r="385" spans="21:23">
      <c r="U385" s="2">
        <v>10.622999999999999</v>
      </c>
      <c r="V385" s="2">
        <v>5282</v>
      </c>
      <c r="W385" s="2">
        <v>429.1</v>
      </c>
    </row>
    <row r="386" spans="21:23">
      <c r="U386" s="2">
        <v>10.651999999999999</v>
      </c>
      <c r="V386" s="2">
        <v>5310</v>
      </c>
      <c r="W386" s="2">
        <v>429.9</v>
      </c>
    </row>
    <row r="387" spans="21:23">
      <c r="U387" s="2">
        <v>10.682</v>
      </c>
      <c r="V387" s="2">
        <v>5310</v>
      </c>
      <c r="W387" s="2">
        <v>430.6</v>
      </c>
    </row>
    <row r="388" spans="21:23">
      <c r="U388" s="2">
        <v>10.711</v>
      </c>
      <c r="V388" s="2">
        <v>5289</v>
      </c>
      <c r="W388" s="2">
        <v>431.4</v>
      </c>
    </row>
    <row r="389" spans="21:23">
      <c r="U389" s="2">
        <v>10.741</v>
      </c>
      <c r="V389" s="2">
        <v>5257</v>
      </c>
      <c r="W389" s="2">
        <v>432.2</v>
      </c>
    </row>
    <row r="390" spans="21:23">
      <c r="U390" s="2">
        <v>10.77</v>
      </c>
      <c r="V390" s="2">
        <v>5328</v>
      </c>
      <c r="W390" s="2">
        <v>432.9</v>
      </c>
    </row>
    <row r="391" spans="21:23">
      <c r="U391" s="2">
        <v>10.8</v>
      </c>
      <c r="V391" s="2">
        <v>5299</v>
      </c>
      <c r="W391" s="2">
        <v>433.6</v>
      </c>
    </row>
    <row r="392" spans="21:23">
      <c r="U392" s="2">
        <v>10.829000000000001</v>
      </c>
      <c r="V392" s="2">
        <v>5302</v>
      </c>
      <c r="W392" s="2">
        <v>434.3</v>
      </c>
    </row>
    <row r="393" spans="21:23">
      <c r="U393" s="2">
        <v>10.859</v>
      </c>
      <c r="V393" s="2">
        <v>5294</v>
      </c>
      <c r="W393" s="2">
        <v>435.1</v>
      </c>
    </row>
    <row r="394" spans="21:23">
      <c r="U394" s="2">
        <v>10.888</v>
      </c>
      <c r="V394" s="2">
        <v>5337</v>
      </c>
      <c r="W394" s="2">
        <v>435.9</v>
      </c>
    </row>
    <row r="395" spans="21:23">
      <c r="U395" s="2">
        <v>10.917999999999999</v>
      </c>
      <c r="V395" s="2">
        <v>5328</v>
      </c>
      <c r="W395" s="2">
        <v>436.6</v>
      </c>
    </row>
    <row r="396" spans="21:23">
      <c r="U396" s="2">
        <v>10.946999999999999</v>
      </c>
      <c r="V396" s="2">
        <v>5292</v>
      </c>
      <c r="W396" s="2">
        <v>437.4</v>
      </c>
    </row>
    <row r="397" spans="21:23">
      <c r="U397" s="2">
        <v>10.977</v>
      </c>
      <c r="V397" s="2">
        <v>5351</v>
      </c>
      <c r="W397" s="2">
        <v>438.1</v>
      </c>
    </row>
    <row r="398" spans="21:23">
      <c r="U398" s="2">
        <v>11.006</v>
      </c>
      <c r="V398" s="2">
        <v>5324</v>
      </c>
      <c r="W398" s="2">
        <v>438.8</v>
      </c>
    </row>
    <row r="399" spans="21:23">
      <c r="U399" s="2">
        <v>11.036</v>
      </c>
      <c r="V399" s="2">
        <v>5330</v>
      </c>
      <c r="W399" s="2">
        <v>439.6</v>
      </c>
    </row>
    <row r="400" spans="21:23">
      <c r="U400" s="2">
        <v>11.065</v>
      </c>
      <c r="V400" s="2">
        <v>5329</v>
      </c>
      <c r="W400" s="2">
        <v>440.4</v>
      </c>
    </row>
    <row r="401" spans="21:23">
      <c r="U401" s="2">
        <v>11.095000000000001</v>
      </c>
      <c r="V401" s="2">
        <v>5309</v>
      </c>
      <c r="W401" s="2">
        <v>441.1</v>
      </c>
    </row>
    <row r="402" spans="21:23">
      <c r="U402" s="2">
        <v>11.124000000000001</v>
      </c>
      <c r="V402" s="2">
        <v>5356</v>
      </c>
      <c r="W402" s="2">
        <v>441.8</v>
      </c>
    </row>
    <row r="403" spans="21:23">
      <c r="U403" s="2">
        <v>11.154</v>
      </c>
      <c r="V403" s="2">
        <v>5311</v>
      </c>
      <c r="W403" s="2">
        <v>442.6</v>
      </c>
    </row>
    <row r="404" spans="21:23">
      <c r="U404" s="2">
        <v>11.183</v>
      </c>
      <c r="V404" s="2">
        <v>5359</v>
      </c>
      <c r="W404" s="2">
        <v>443.3</v>
      </c>
    </row>
    <row r="405" spans="21:23">
      <c r="U405" s="2">
        <v>11.212999999999999</v>
      </c>
      <c r="V405" s="2">
        <v>5355</v>
      </c>
      <c r="W405" s="2">
        <v>444.1</v>
      </c>
    </row>
    <row r="406" spans="21:23">
      <c r="U406" s="2">
        <v>11.242000000000001</v>
      </c>
      <c r="V406" s="2">
        <v>5378</v>
      </c>
      <c r="W406" s="2">
        <v>444.8</v>
      </c>
    </row>
    <row r="407" spans="21:23">
      <c r="U407" s="2">
        <v>11.272</v>
      </c>
      <c r="V407" s="2">
        <v>5365</v>
      </c>
      <c r="W407" s="2">
        <v>445.6</v>
      </c>
    </row>
    <row r="408" spans="21:23">
      <c r="U408" s="2">
        <v>11.301</v>
      </c>
      <c r="V408" s="2">
        <v>5375</v>
      </c>
      <c r="W408" s="2">
        <v>446.3</v>
      </c>
    </row>
    <row r="409" spans="21:23">
      <c r="U409" s="2">
        <v>11.331</v>
      </c>
      <c r="V409" s="2">
        <v>5399</v>
      </c>
      <c r="W409" s="2">
        <v>447.1</v>
      </c>
    </row>
    <row r="410" spans="21:23">
      <c r="U410" s="2">
        <v>11.36</v>
      </c>
      <c r="V410" s="2">
        <v>5381</v>
      </c>
      <c r="W410" s="2">
        <v>447.9</v>
      </c>
    </row>
    <row r="411" spans="21:23">
      <c r="U411" s="2">
        <v>11.39</v>
      </c>
      <c r="V411" s="2">
        <v>5389</v>
      </c>
      <c r="W411" s="2">
        <v>448.5</v>
      </c>
    </row>
    <row r="412" spans="21:23">
      <c r="U412" s="2">
        <v>11.419</v>
      </c>
      <c r="V412" s="2">
        <v>5357</v>
      </c>
      <c r="W412" s="2">
        <v>449.3</v>
      </c>
    </row>
    <row r="413" spans="21:23">
      <c r="U413" s="2">
        <v>11.449</v>
      </c>
      <c r="V413" s="2">
        <v>5380</v>
      </c>
      <c r="W413" s="2">
        <v>450.1</v>
      </c>
    </row>
    <row r="414" spans="21:23">
      <c r="U414" s="2">
        <v>11.478</v>
      </c>
      <c r="V414" s="2">
        <v>5416</v>
      </c>
      <c r="W414" s="2">
        <v>450.7</v>
      </c>
    </row>
    <row r="415" spans="21:23">
      <c r="U415" s="2">
        <v>11.507999999999999</v>
      </c>
      <c r="V415" s="2">
        <v>5381</v>
      </c>
      <c r="W415" s="2">
        <v>451.5</v>
      </c>
    </row>
    <row r="416" spans="21:23">
      <c r="U416" s="2">
        <v>11.537000000000001</v>
      </c>
      <c r="V416" s="2">
        <v>5420</v>
      </c>
      <c r="W416" s="2">
        <v>452.3</v>
      </c>
    </row>
    <row r="417" spans="21:23">
      <c r="U417" s="2">
        <v>11.567</v>
      </c>
      <c r="V417" s="2">
        <v>5361</v>
      </c>
      <c r="W417" s="2">
        <v>453</v>
      </c>
    </row>
    <row r="418" spans="21:23">
      <c r="U418" s="2">
        <v>11.596</v>
      </c>
      <c r="V418" s="2">
        <v>5436</v>
      </c>
      <c r="W418" s="2">
        <v>453.8</v>
      </c>
    </row>
    <row r="419" spans="21:23">
      <c r="U419" s="2">
        <v>11.625999999999999</v>
      </c>
      <c r="V419" s="2">
        <v>5369</v>
      </c>
      <c r="W419" s="2">
        <v>454.6</v>
      </c>
    </row>
    <row r="420" spans="21:23">
      <c r="U420" s="2">
        <v>11.654999999999999</v>
      </c>
      <c r="V420" s="2">
        <v>5378</v>
      </c>
      <c r="W420" s="2">
        <v>455.3</v>
      </c>
    </row>
    <row r="421" spans="21:23">
      <c r="U421" s="2">
        <v>11.685</v>
      </c>
      <c r="V421" s="2">
        <v>5385</v>
      </c>
      <c r="W421" s="2">
        <v>456</v>
      </c>
    </row>
    <row r="422" spans="21:23">
      <c r="U422" s="2">
        <v>11.714</v>
      </c>
      <c r="V422" s="2">
        <v>5392</v>
      </c>
      <c r="W422" s="2">
        <v>456.7</v>
      </c>
    </row>
    <row r="423" spans="21:23">
      <c r="U423" s="2">
        <v>11.744</v>
      </c>
      <c r="V423" s="2">
        <v>5454</v>
      </c>
      <c r="W423" s="2">
        <v>457.5</v>
      </c>
    </row>
    <row r="424" spans="21:23">
      <c r="U424" s="2">
        <v>11.773</v>
      </c>
      <c r="V424" s="2">
        <v>5407</v>
      </c>
      <c r="W424" s="2">
        <v>458.2</v>
      </c>
    </row>
    <row r="425" spans="21:23">
      <c r="U425" s="2">
        <v>11.803000000000001</v>
      </c>
      <c r="V425" s="2">
        <v>5399</v>
      </c>
      <c r="W425" s="2">
        <v>459</v>
      </c>
    </row>
    <row r="426" spans="21:23">
      <c r="U426" s="2">
        <v>11.832000000000001</v>
      </c>
      <c r="V426" s="2">
        <v>5388</v>
      </c>
      <c r="W426" s="2">
        <v>459.8</v>
      </c>
    </row>
    <row r="427" spans="21:23">
      <c r="U427" s="2">
        <v>11.862</v>
      </c>
      <c r="V427" s="2">
        <v>5376</v>
      </c>
      <c r="W427" s="2">
        <v>460.5</v>
      </c>
    </row>
    <row r="428" spans="21:23">
      <c r="U428" s="2">
        <v>11.891</v>
      </c>
      <c r="V428" s="2">
        <v>5406</v>
      </c>
      <c r="W428" s="2">
        <v>461.2</v>
      </c>
    </row>
    <row r="429" spans="21:23">
      <c r="U429" s="2">
        <v>11.920999999999999</v>
      </c>
      <c r="V429" s="2">
        <v>5443</v>
      </c>
      <c r="W429" s="2">
        <v>462</v>
      </c>
    </row>
    <row r="430" spans="21:23">
      <c r="U430" s="2">
        <v>11.95</v>
      </c>
      <c r="V430" s="2">
        <v>5488</v>
      </c>
      <c r="W430" s="2">
        <v>462.7</v>
      </c>
    </row>
    <row r="431" spans="21:23">
      <c r="U431" s="2">
        <v>11.98</v>
      </c>
      <c r="V431" s="2">
        <v>5446</v>
      </c>
      <c r="W431" s="2">
        <v>463.5</v>
      </c>
    </row>
    <row r="432" spans="21:23">
      <c r="U432" s="2">
        <v>12.009</v>
      </c>
      <c r="V432" s="2">
        <v>5455</v>
      </c>
      <c r="W432" s="2">
        <v>464.3</v>
      </c>
    </row>
    <row r="433" spans="21:23">
      <c r="U433" s="2">
        <v>12.039</v>
      </c>
      <c r="V433" s="2">
        <v>5448</v>
      </c>
      <c r="W433" s="2">
        <v>465</v>
      </c>
    </row>
    <row r="434" spans="21:23">
      <c r="U434" s="2">
        <v>12.068</v>
      </c>
      <c r="V434" s="2">
        <v>5436</v>
      </c>
      <c r="W434" s="2">
        <v>465.7</v>
      </c>
    </row>
    <row r="435" spans="21:23">
      <c r="U435" s="2">
        <v>12.098000000000001</v>
      </c>
      <c r="V435" s="2">
        <v>5409</v>
      </c>
      <c r="W435" s="2">
        <v>466.5</v>
      </c>
    </row>
    <row r="436" spans="21:23">
      <c r="U436" s="2">
        <v>12.127000000000001</v>
      </c>
      <c r="V436" s="2">
        <v>5441</v>
      </c>
      <c r="W436" s="2">
        <v>467.3</v>
      </c>
    </row>
    <row r="437" spans="21:23">
      <c r="U437" s="2">
        <v>12.157</v>
      </c>
      <c r="V437" s="2">
        <v>5498</v>
      </c>
      <c r="W437" s="2">
        <v>468</v>
      </c>
    </row>
    <row r="438" spans="21:23">
      <c r="U438" s="2">
        <v>12.186</v>
      </c>
      <c r="V438" s="2">
        <v>5534</v>
      </c>
      <c r="W438" s="2">
        <v>468.8</v>
      </c>
    </row>
    <row r="439" spans="21:23">
      <c r="U439" s="2">
        <v>12.215999999999999</v>
      </c>
      <c r="V439" s="2">
        <v>5505</v>
      </c>
      <c r="W439" s="2">
        <v>469.5</v>
      </c>
    </row>
    <row r="440" spans="21:23">
      <c r="U440" s="2">
        <v>12.244999999999999</v>
      </c>
      <c r="V440" s="2">
        <v>5484</v>
      </c>
      <c r="W440" s="2">
        <v>470.2</v>
      </c>
    </row>
    <row r="441" spans="21:23">
      <c r="U441" s="2">
        <v>12.275</v>
      </c>
      <c r="V441" s="2">
        <v>5567</v>
      </c>
      <c r="W441" s="2">
        <v>471.1</v>
      </c>
    </row>
    <row r="442" spans="21:23">
      <c r="U442" s="2">
        <v>12.304</v>
      </c>
      <c r="V442" s="2">
        <v>5520</v>
      </c>
      <c r="W442" s="2">
        <v>471.8</v>
      </c>
    </row>
    <row r="443" spans="21:23">
      <c r="U443" s="2">
        <v>12.334</v>
      </c>
      <c r="V443" s="2">
        <v>5482</v>
      </c>
      <c r="W443" s="2">
        <v>472.5</v>
      </c>
    </row>
    <row r="444" spans="21:23">
      <c r="U444" s="2">
        <v>12.363</v>
      </c>
      <c r="V444" s="2">
        <v>5509</v>
      </c>
      <c r="W444" s="2">
        <v>473.3</v>
      </c>
    </row>
    <row r="445" spans="21:23">
      <c r="U445" s="2">
        <v>12.393000000000001</v>
      </c>
      <c r="V445" s="2">
        <v>5564</v>
      </c>
      <c r="W445" s="2">
        <v>474.1</v>
      </c>
    </row>
    <row r="446" spans="21:23">
      <c r="U446" s="2">
        <v>12.422000000000001</v>
      </c>
      <c r="V446" s="2">
        <v>5516</v>
      </c>
      <c r="W446" s="2">
        <v>474.8</v>
      </c>
    </row>
    <row r="447" spans="21:23">
      <c r="U447" s="2">
        <v>12.452</v>
      </c>
      <c r="V447" s="2">
        <v>5533</v>
      </c>
      <c r="W447" s="2">
        <v>475.5</v>
      </c>
    </row>
    <row r="448" spans="21:23">
      <c r="U448" s="2">
        <v>12.481999999999999</v>
      </c>
      <c r="V448" s="2">
        <v>5522</v>
      </c>
      <c r="W448" s="2">
        <v>476.3</v>
      </c>
    </row>
    <row r="449" spans="21:23">
      <c r="U449" s="2">
        <v>12.510999999999999</v>
      </c>
      <c r="V449" s="2">
        <v>5526</v>
      </c>
      <c r="W449" s="2">
        <v>477</v>
      </c>
    </row>
    <row r="450" spans="21:23">
      <c r="U450" s="2">
        <v>12.541</v>
      </c>
      <c r="V450" s="2">
        <v>5572</v>
      </c>
      <c r="W450" s="2">
        <v>477.8</v>
      </c>
    </row>
    <row r="451" spans="21:23">
      <c r="U451" s="2">
        <v>12.57</v>
      </c>
      <c r="V451" s="2">
        <v>5600</v>
      </c>
      <c r="W451" s="2">
        <v>478.5</v>
      </c>
    </row>
    <row r="452" spans="21:23">
      <c r="U452" s="2">
        <v>12.6</v>
      </c>
      <c r="V452" s="2">
        <v>5519</v>
      </c>
      <c r="W452" s="2">
        <v>479.3</v>
      </c>
    </row>
    <row r="453" spans="21:23">
      <c r="U453" s="2">
        <v>12.629</v>
      </c>
      <c r="V453" s="2">
        <v>5507</v>
      </c>
      <c r="W453" s="2">
        <v>480</v>
      </c>
    </row>
    <row r="454" spans="21:23">
      <c r="U454" s="2">
        <v>12.659000000000001</v>
      </c>
      <c r="V454" s="2">
        <v>5553</v>
      </c>
      <c r="W454" s="2">
        <v>480.7</v>
      </c>
    </row>
    <row r="455" spans="21:23">
      <c r="U455" s="2">
        <v>12.688000000000001</v>
      </c>
      <c r="V455" s="2">
        <v>5588</v>
      </c>
      <c r="W455" s="2">
        <v>481.6</v>
      </c>
    </row>
    <row r="456" spans="21:23">
      <c r="U456" s="2">
        <v>12.718</v>
      </c>
      <c r="V456" s="2">
        <v>5578</v>
      </c>
      <c r="W456" s="2">
        <v>482.3</v>
      </c>
    </row>
    <row r="457" spans="21:23">
      <c r="U457" s="2">
        <v>12.747</v>
      </c>
      <c r="V457" s="2">
        <v>5553</v>
      </c>
      <c r="W457" s="2">
        <v>483</v>
      </c>
    </row>
    <row r="458" spans="21:23">
      <c r="U458" s="2">
        <v>12.776999999999999</v>
      </c>
      <c r="V458" s="2">
        <v>5638</v>
      </c>
      <c r="W458" s="2">
        <v>483.8</v>
      </c>
    </row>
    <row r="459" spans="21:23">
      <c r="U459" s="2">
        <v>12.805999999999999</v>
      </c>
      <c r="V459" s="2">
        <v>5620</v>
      </c>
      <c r="W459" s="2">
        <v>484.5</v>
      </c>
    </row>
    <row r="460" spans="21:23">
      <c r="U460" s="2">
        <v>12.836</v>
      </c>
      <c r="V460" s="2">
        <v>5536</v>
      </c>
      <c r="W460" s="2">
        <v>485.3</v>
      </c>
    </row>
    <row r="461" spans="21:23">
      <c r="U461" s="2">
        <v>12.865</v>
      </c>
      <c r="V461" s="2">
        <v>5561</v>
      </c>
      <c r="W461" s="2">
        <v>486</v>
      </c>
    </row>
    <row r="462" spans="21:23">
      <c r="U462" s="2">
        <v>12.895</v>
      </c>
      <c r="V462" s="2">
        <v>5550</v>
      </c>
      <c r="W462" s="2">
        <v>486.8</v>
      </c>
    </row>
    <row r="463" spans="21:23">
      <c r="U463" s="2">
        <v>12.923999999999999</v>
      </c>
      <c r="V463" s="2">
        <v>5614</v>
      </c>
      <c r="W463" s="2">
        <v>487.5</v>
      </c>
    </row>
    <row r="464" spans="21:23">
      <c r="U464" s="2">
        <v>12.954000000000001</v>
      </c>
      <c r="V464" s="2">
        <v>5620</v>
      </c>
      <c r="W464" s="2">
        <v>488.3</v>
      </c>
    </row>
    <row r="465" spans="21:23">
      <c r="U465" s="2">
        <v>12.983000000000001</v>
      </c>
      <c r="V465" s="2">
        <v>5644</v>
      </c>
      <c r="W465" s="2">
        <v>489</v>
      </c>
    </row>
    <row r="466" spans="21:23">
      <c r="U466" s="2">
        <v>13.013</v>
      </c>
      <c r="V466" s="2">
        <v>5616</v>
      </c>
      <c r="W466" s="2">
        <v>489.8</v>
      </c>
    </row>
    <row r="467" spans="21:23">
      <c r="U467" s="2">
        <v>13.042</v>
      </c>
      <c r="V467" s="2">
        <v>5584</v>
      </c>
      <c r="W467" s="2">
        <v>490.5</v>
      </c>
    </row>
    <row r="468" spans="21:23">
      <c r="U468" s="2">
        <v>13.071999999999999</v>
      </c>
      <c r="V468" s="2">
        <v>5641</v>
      </c>
      <c r="W468" s="2">
        <v>491.3</v>
      </c>
    </row>
    <row r="469" spans="21:23">
      <c r="U469" s="2">
        <v>13.101000000000001</v>
      </c>
      <c r="V469" s="2">
        <v>5628</v>
      </c>
      <c r="W469" s="2">
        <v>492</v>
      </c>
    </row>
    <row r="470" spans="21:23">
      <c r="U470" s="2">
        <v>13.131</v>
      </c>
      <c r="V470" s="2">
        <v>5622</v>
      </c>
      <c r="W470" s="2">
        <v>492.8</v>
      </c>
    </row>
    <row r="471" spans="21:23">
      <c r="U471" s="2">
        <v>13.16</v>
      </c>
      <c r="V471" s="2">
        <v>5636</v>
      </c>
      <c r="W471" s="2">
        <v>493.6</v>
      </c>
    </row>
    <row r="472" spans="21:23">
      <c r="U472" s="2">
        <v>13.19</v>
      </c>
      <c r="V472" s="2">
        <v>5647</v>
      </c>
      <c r="W472" s="2">
        <v>494.3</v>
      </c>
    </row>
    <row r="473" spans="21:23">
      <c r="U473" s="2">
        <v>13.218999999999999</v>
      </c>
      <c r="V473" s="2">
        <v>5628</v>
      </c>
      <c r="W473" s="2">
        <v>495.1</v>
      </c>
    </row>
    <row r="474" spans="21:23">
      <c r="U474" s="2">
        <v>13.249000000000001</v>
      </c>
      <c r="V474" s="2">
        <v>5628</v>
      </c>
      <c r="W474" s="2">
        <v>495.7</v>
      </c>
    </row>
    <row r="475" spans="21:23">
      <c r="U475" s="2">
        <v>13.278</v>
      </c>
      <c r="V475" s="2">
        <v>5617</v>
      </c>
      <c r="W475" s="2">
        <v>496.5</v>
      </c>
    </row>
    <row r="476" spans="21:23">
      <c r="U476" s="2">
        <v>13.308</v>
      </c>
      <c r="V476" s="2">
        <v>5732</v>
      </c>
      <c r="W476" s="2">
        <v>497.3</v>
      </c>
    </row>
    <row r="477" spans="21:23">
      <c r="U477" s="2">
        <v>13.337</v>
      </c>
      <c r="V477" s="2">
        <v>5776</v>
      </c>
      <c r="W477" s="2">
        <v>498.1</v>
      </c>
    </row>
    <row r="478" spans="21:23">
      <c r="U478" s="2">
        <v>13.367000000000001</v>
      </c>
      <c r="V478" s="2">
        <v>5716</v>
      </c>
      <c r="W478" s="2">
        <v>498.7</v>
      </c>
    </row>
    <row r="479" spans="21:23">
      <c r="U479" s="2">
        <v>13.396000000000001</v>
      </c>
      <c r="V479" s="2">
        <v>5723</v>
      </c>
      <c r="W479" s="2">
        <v>499.6</v>
      </c>
    </row>
    <row r="480" spans="21:23">
      <c r="U480" s="2">
        <v>13.426</v>
      </c>
      <c r="V480" s="2">
        <v>5692</v>
      </c>
      <c r="W480" s="2">
        <v>500.2</v>
      </c>
    </row>
    <row r="481" spans="21:23">
      <c r="U481" s="2">
        <v>13.455</v>
      </c>
      <c r="V481" s="2">
        <v>5665</v>
      </c>
      <c r="W481" s="2">
        <v>500.9</v>
      </c>
    </row>
    <row r="482" spans="21:23">
      <c r="U482" s="2">
        <v>13.484999999999999</v>
      </c>
      <c r="V482" s="2">
        <v>5655</v>
      </c>
      <c r="W482" s="2">
        <v>501.8</v>
      </c>
    </row>
    <row r="483" spans="21:23">
      <c r="U483" s="2">
        <v>13.513999999999999</v>
      </c>
      <c r="V483" s="2">
        <v>5681</v>
      </c>
      <c r="W483" s="2">
        <v>502.4</v>
      </c>
    </row>
    <row r="484" spans="21:23">
      <c r="U484" s="2">
        <v>13.544</v>
      </c>
      <c r="V484" s="2">
        <v>5712</v>
      </c>
      <c r="W484" s="2">
        <v>503.2</v>
      </c>
    </row>
    <row r="485" spans="21:23">
      <c r="U485" s="2">
        <v>13.573</v>
      </c>
      <c r="V485" s="2">
        <v>5664</v>
      </c>
      <c r="W485" s="2">
        <v>503.8</v>
      </c>
    </row>
    <row r="486" spans="21:23">
      <c r="U486" s="2">
        <v>13.603</v>
      </c>
      <c r="V486" s="2">
        <v>5683</v>
      </c>
      <c r="W486" s="2">
        <v>504.6</v>
      </c>
    </row>
    <row r="487" spans="21:23">
      <c r="U487" s="2">
        <v>13.632</v>
      </c>
      <c r="V487" s="2">
        <v>5714</v>
      </c>
      <c r="W487" s="2">
        <v>505.5</v>
      </c>
    </row>
    <row r="488" spans="21:23">
      <c r="U488" s="2">
        <v>13.662000000000001</v>
      </c>
      <c r="V488" s="2">
        <v>5632</v>
      </c>
      <c r="W488" s="2">
        <v>506.1</v>
      </c>
    </row>
    <row r="489" spans="21:23">
      <c r="U489" s="2">
        <v>13.691000000000001</v>
      </c>
      <c r="V489" s="2">
        <v>5661</v>
      </c>
      <c r="W489" s="2">
        <v>506.9</v>
      </c>
    </row>
    <row r="490" spans="21:23">
      <c r="U490" s="2">
        <v>13.721</v>
      </c>
      <c r="V490" s="2">
        <v>5731</v>
      </c>
      <c r="W490" s="2">
        <v>507.6</v>
      </c>
    </row>
    <row r="491" spans="21:23">
      <c r="U491" s="2">
        <v>13.75</v>
      </c>
      <c r="V491" s="2">
        <v>5714</v>
      </c>
      <c r="W491" s="2">
        <v>508.4</v>
      </c>
    </row>
    <row r="492" spans="21:23">
      <c r="U492" s="2">
        <v>13.78</v>
      </c>
      <c r="V492" s="2">
        <v>5677</v>
      </c>
      <c r="W492" s="2">
        <v>509.2</v>
      </c>
    </row>
    <row r="493" spans="21:23">
      <c r="U493" s="2">
        <v>13.808999999999999</v>
      </c>
      <c r="V493" s="2">
        <v>5653</v>
      </c>
      <c r="W493" s="2">
        <v>509.9</v>
      </c>
    </row>
    <row r="494" spans="21:23">
      <c r="U494" s="2">
        <v>13.839</v>
      </c>
      <c r="V494" s="2">
        <v>5706</v>
      </c>
      <c r="W494" s="2">
        <v>510.7</v>
      </c>
    </row>
    <row r="495" spans="21:23">
      <c r="U495" s="2">
        <v>13.868</v>
      </c>
      <c r="V495" s="2">
        <v>5711</v>
      </c>
      <c r="W495" s="2">
        <v>511.3</v>
      </c>
    </row>
    <row r="496" spans="21:23">
      <c r="U496" s="2">
        <v>13.898</v>
      </c>
      <c r="V496" s="2">
        <v>5731</v>
      </c>
      <c r="W496" s="2">
        <v>512.1</v>
      </c>
    </row>
    <row r="497" spans="21:23">
      <c r="U497" s="2">
        <v>13.927</v>
      </c>
      <c r="V497" s="2">
        <v>5702</v>
      </c>
      <c r="W497" s="2">
        <v>512.9</v>
      </c>
    </row>
    <row r="498" spans="21:23">
      <c r="U498" s="2">
        <v>13.957000000000001</v>
      </c>
      <c r="V498" s="2">
        <v>5681</v>
      </c>
      <c r="W498" s="2">
        <v>513.6</v>
      </c>
    </row>
    <row r="499" spans="21:23">
      <c r="U499" s="2">
        <v>13.986000000000001</v>
      </c>
      <c r="V499" s="2">
        <v>5702</v>
      </c>
      <c r="W499" s="2">
        <v>514.4</v>
      </c>
    </row>
    <row r="500" spans="21:23">
      <c r="U500" s="2">
        <v>14.016</v>
      </c>
      <c r="V500" s="2">
        <v>5697</v>
      </c>
      <c r="W500" s="2">
        <v>515.1</v>
      </c>
    </row>
    <row r="501" spans="21:23">
      <c r="U501" s="2">
        <v>14.045</v>
      </c>
      <c r="V501" s="2">
        <v>5655</v>
      </c>
      <c r="W501" s="2">
        <v>515.79999999999995</v>
      </c>
    </row>
    <row r="502" spans="21:23">
      <c r="U502" s="2">
        <v>14.074999999999999</v>
      </c>
      <c r="V502" s="2">
        <v>5641</v>
      </c>
      <c r="W502" s="2">
        <v>516.70000000000005</v>
      </c>
    </row>
    <row r="503" spans="21:23">
      <c r="U503" s="2">
        <v>14.103999999999999</v>
      </c>
      <c r="V503" s="2">
        <v>5638</v>
      </c>
      <c r="W503" s="2">
        <v>517.4</v>
      </c>
    </row>
    <row r="504" spans="21:23">
      <c r="U504" s="2">
        <v>14.134</v>
      </c>
      <c r="V504" s="2">
        <v>5695</v>
      </c>
      <c r="W504" s="2">
        <v>518.1</v>
      </c>
    </row>
    <row r="505" spans="21:23">
      <c r="U505" s="2">
        <v>14.163</v>
      </c>
      <c r="V505" s="2">
        <v>5652</v>
      </c>
      <c r="W505" s="2">
        <v>518.9</v>
      </c>
    </row>
    <row r="506" spans="21:23">
      <c r="U506" s="2">
        <v>14.193</v>
      </c>
      <c r="V506" s="2">
        <v>5608</v>
      </c>
      <c r="W506" s="2">
        <v>519.6</v>
      </c>
    </row>
    <row r="507" spans="21:23">
      <c r="U507" s="2">
        <v>14.222</v>
      </c>
      <c r="V507" s="2">
        <v>5690</v>
      </c>
      <c r="W507" s="2">
        <v>520.29999999999995</v>
      </c>
    </row>
    <row r="508" spans="21:23">
      <c r="U508" s="2">
        <v>14.252000000000001</v>
      </c>
      <c r="V508" s="2">
        <v>5667</v>
      </c>
      <c r="W508" s="2">
        <v>521.1</v>
      </c>
    </row>
    <row r="509" spans="21:23">
      <c r="U509" s="2">
        <v>14.281000000000001</v>
      </c>
      <c r="V509" s="2">
        <v>5696</v>
      </c>
      <c r="W509" s="2">
        <v>521.9</v>
      </c>
    </row>
    <row r="510" spans="21:23">
      <c r="U510" s="2">
        <v>14.311</v>
      </c>
      <c r="V510" s="2">
        <v>5701</v>
      </c>
      <c r="W510" s="2">
        <v>522.6</v>
      </c>
    </row>
    <row r="511" spans="21:23">
      <c r="U511" s="2">
        <v>14.34</v>
      </c>
      <c r="V511" s="2">
        <v>5645</v>
      </c>
      <c r="W511" s="2">
        <v>523.4</v>
      </c>
    </row>
    <row r="512" spans="21:23">
      <c r="U512" s="2">
        <v>14.37</v>
      </c>
      <c r="V512" s="2">
        <v>5658</v>
      </c>
      <c r="W512" s="2">
        <v>524.1</v>
      </c>
    </row>
    <row r="513" spans="21:23">
      <c r="U513" s="2">
        <v>14.398999999999999</v>
      </c>
      <c r="V513" s="2">
        <v>5684</v>
      </c>
      <c r="W513" s="2">
        <v>524.79999999999995</v>
      </c>
    </row>
    <row r="514" spans="21:23">
      <c r="U514" s="2">
        <v>14.429</v>
      </c>
      <c r="V514" s="2">
        <v>5643</v>
      </c>
      <c r="W514" s="2">
        <v>525.5</v>
      </c>
    </row>
    <row r="515" spans="21:23">
      <c r="U515" s="2">
        <v>14.458</v>
      </c>
      <c r="V515" s="2">
        <v>5643</v>
      </c>
      <c r="W515" s="2">
        <v>526.20000000000005</v>
      </c>
    </row>
    <row r="516" spans="21:23">
      <c r="U516" s="2">
        <v>14.488</v>
      </c>
      <c r="V516" s="2">
        <v>5628</v>
      </c>
      <c r="W516" s="2">
        <v>527</v>
      </c>
    </row>
    <row r="517" spans="21:23">
      <c r="U517" s="2">
        <v>14.518000000000001</v>
      </c>
      <c r="V517" s="2">
        <v>5668</v>
      </c>
      <c r="W517" s="2">
        <v>527.79999999999995</v>
      </c>
    </row>
    <row r="518" spans="21:23">
      <c r="U518" s="2">
        <v>14.547000000000001</v>
      </c>
      <c r="V518" s="2">
        <v>5631</v>
      </c>
      <c r="W518" s="2">
        <v>528.4</v>
      </c>
    </row>
    <row r="519" spans="21:23">
      <c r="U519" s="2">
        <v>14.577</v>
      </c>
      <c r="V519" s="2">
        <v>5635</v>
      </c>
      <c r="W519" s="2">
        <v>529.29999999999995</v>
      </c>
    </row>
    <row r="520" spans="21:23">
      <c r="U520" s="2">
        <v>14.606</v>
      </c>
      <c r="V520" s="2">
        <v>5581</v>
      </c>
      <c r="W520" s="2">
        <v>530</v>
      </c>
    </row>
    <row r="521" spans="21:23">
      <c r="U521" s="2">
        <v>14.635999999999999</v>
      </c>
      <c r="V521" s="2">
        <v>5553</v>
      </c>
      <c r="W521" s="2">
        <v>530.70000000000005</v>
      </c>
    </row>
    <row r="522" spans="21:23">
      <c r="U522" s="2">
        <v>14.664999999999999</v>
      </c>
      <c r="V522" s="2">
        <v>5582</v>
      </c>
      <c r="W522" s="2">
        <v>531.6</v>
      </c>
    </row>
    <row r="523" spans="21:23">
      <c r="U523" s="2">
        <v>14.695</v>
      </c>
      <c r="V523" s="2">
        <v>5561</v>
      </c>
      <c r="W523" s="2">
        <v>532.29999999999995</v>
      </c>
    </row>
    <row r="524" spans="21:23">
      <c r="U524" s="2">
        <v>14.724</v>
      </c>
      <c r="V524" s="2">
        <v>5574</v>
      </c>
      <c r="W524" s="2">
        <v>533</v>
      </c>
    </row>
    <row r="525" spans="21:23">
      <c r="U525" s="2">
        <v>14.754</v>
      </c>
      <c r="V525" s="2">
        <v>5594</v>
      </c>
      <c r="W525" s="2">
        <v>533.79999999999995</v>
      </c>
    </row>
    <row r="526" spans="21:23">
      <c r="U526" s="2">
        <v>14.782999999999999</v>
      </c>
      <c r="V526" s="2">
        <v>5559</v>
      </c>
      <c r="W526" s="2">
        <v>534.5</v>
      </c>
    </row>
    <row r="527" spans="21:23">
      <c r="U527" s="2">
        <v>14.813000000000001</v>
      </c>
      <c r="V527" s="2">
        <v>5548</v>
      </c>
      <c r="W527" s="2">
        <v>535.20000000000005</v>
      </c>
    </row>
    <row r="528" spans="21:23">
      <c r="U528" s="2">
        <v>14.842000000000001</v>
      </c>
      <c r="V528" s="2">
        <v>5583</v>
      </c>
      <c r="W528" s="2">
        <v>536</v>
      </c>
    </row>
    <row r="529" spans="21:23">
      <c r="U529" s="2">
        <v>14.872</v>
      </c>
      <c r="V529" s="2">
        <v>5604</v>
      </c>
      <c r="W529" s="2">
        <v>536.79999999999995</v>
      </c>
    </row>
    <row r="530" spans="21:23">
      <c r="U530" s="2">
        <v>14.901</v>
      </c>
      <c r="V530" s="2">
        <v>5533</v>
      </c>
      <c r="W530" s="2">
        <v>537.4</v>
      </c>
    </row>
    <row r="531" spans="21:23">
      <c r="U531" s="2">
        <v>14.930999999999999</v>
      </c>
      <c r="V531" s="2">
        <v>5560</v>
      </c>
      <c r="W531" s="2">
        <v>538.20000000000005</v>
      </c>
    </row>
    <row r="532" spans="21:23">
      <c r="U532" s="2">
        <v>14.96</v>
      </c>
      <c r="V532" s="2">
        <v>5546</v>
      </c>
      <c r="W532" s="2">
        <v>539</v>
      </c>
    </row>
    <row r="533" spans="21:23">
      <c r="U533" s="2">
        <v>14.99</v>
      </c>
      <c r="V533" s="2">
        <v>5550</v>
      </c>
      <c r="W533" s="2">
        <v>539.70000000000005</v>
      </c>
    </row>
    <row r="534" spans="21:23">
      <c r="U534" s="2">
        <v>15.019</v>
      </c>
      <c r="V534" s="2">
        <v>5549</v>
      </c>
      <c r="W534" s="2">
        <v>540.5</v>
      </c>
    </row>
    <row r="535" spans="21:23">
      <c r="U535" s="2">
        <v>15.048999999999999</v>
      </c>
      <c r="V535" s="2">
        <v>5536</v>
      </c>
      <c r="W535" s="2">
        <v>541.20000000000005</v>
      </c>
    </row>
    <row r="536" spans="21:23">
      <c r="U536" s="2">
        <v>15.077999999999999</v>
      </c>
      <c r="V536" s="2">
        <v>5507</v>
      </c>
      <c r="W536" s="2">
        <v>541.9</v>
      </c>
    </row>
    <row r="537" spans="21:23">
      <c r="U537" s="2">
        <v>15.108000000000001</v>
      </c>
      <c r="V537" s="2">
        <v>5540</v>
      </c>
      <c r="W537" s="2">
        <v>542.70000000000005</v>
      </c>
    </row>
    <row r="538" spans="21:23">
      <c r="U538" s="2">
        <v>15.137</v>
      </c>
      <c r="V538" s="2">
        <v>5492</v>
      </c>
      <c r="W538" s="2">
        <v>543.4</v>
      </c>
    </row>
    <row r="539" spans="21:23">
      <c r="U539" s="2">
        <v>15.167</v>
      </c>
      <c r="V539" s="2">
        <v>5536</v>
      </c>
      <c r="W539" s="2">
        <v>544.20000000000005</v>
      </c>
    </row>
    <row r="540" spans="21:23">
      <c r="U540" s="2">
        <v>15.196</v>
      </c>
      <c r="V540" s="2">
        <v>5522</v>
      </c>
      <c r="W540" s="2">
        <v>544.9</v>
      </c>
    </row>
    <row r="541" spans="21:23">
      <c r="U541" s="2">
        <v>15.226000000000001</v>
      </c>
      <c r="V541" s="2">
        <v>5494</v>
      </c>
      <c r="W541" s="2">
        <v>545.70000000000005</v>
      </c>
    </row>
    <row r="542" spans="21:23">
      <c r="U542" s="2">
        <v>15.255000000000001</v>
      </c>
      <c r="V542" s="2">
        <v>5510</v>
      </c>
      <c r="W542" s="2">
        <v>546.4</v>
      </c>
    </row>
    <row r="543" spans="21:23">
      <c r="U543" s="2">
        <v>15.285</v>
      </c>
      <c r="V543" s="2">
        <v>5521</v>
      </c>
      <c r="W543" s="2">
        <v>547.1</v>
      </c>
    </row>
    <row r="544" spans="21:23">
      <c r="U544" s="2">
        <v>15.314</v>
      </c>
      <c r="V544" s="2">
        <v>5517</v>
      </c>
      <c r="W544" s="2">
        <v>547.9</v>
      </c>
    </row>
    <row r="545" spans="21:23">
      <c r="U545" s="2">
        <v>15.343999999999999</v>
      </c>
      <c r="V545" s="2">
        <v>5496</v>
      </c>
      <c r="W545" s="2">
        <v>548.6</v>
      </c>
    </row>
    <row r="546" spans="21:23">
      <c r="U546" s="2">
        <v>15.372999999999999</v>
      </c>
      <c r="V546" s="2">
        <v>5475</v>
      </c>
      <c r="W546" s="2">
        <v>549.29999999999995</v>
      </c>
    </row>
    <row r="547" spans="21:23">
      <c r="U547" s="2">
        <v>15.403</v>
      </c>
      <c r="V547" s="2">
        <v>5486</v>
      </c>
      <c r="W547" s="2">
        <v>550.1</v>
      </c>
    </row>
    <row r="548" spans="21:23">
      <c r="U548" s="2">
        <v>15.432</v>
      </c>
      <c r="V548" s="2">
        <v>5492</v>
      </c>
      <c r="W548" s="2">
        <v>550.9</v>
      </c>
    </row>
    <row r="549" spans="21:23">
      <c r="U549" s="2">
        <v>15.462</v>
      </c>
      <c r="V549" s="2">
        <v>5459</v>
      </c>
      <c r="W549" s="2">
        <v>551.6</v>
      </c>
    </row>
    <row r="550" spans="21:23">
      <c r="U550" s="2">
        <v>15.491</v>
      </c>
      <c r="V550" s="2">
        <v>5493</v>
      </c>
      <c r="W550" s="2">
        <v>552.29999999999995</v>
      </c>
    </row>
    <row r="551" spans="21:23">
      <c r="U551" s="2">
        <v>15.521000000000001</v>
      </c>
      <c r="V551" s="2">
        <v>5428</v>
      </c>
      <c r="W551" s="2">
        <v>553.1</v>
      </c>
    </row>
    <row r="552" spans="21:23">
      <c r="U552" s="2">
        <v>15.55</v>
      </c>
      <c r="V552" s="2">
        <v>5456</v>
      </c>
      <c r="W552" s="2">
        <v>553.9</v>
      </c>
    </row>
    <row r="553" spans="21:23">
      <c r="U553" s="2">
        <v>15.58</v>
      </c>
      <c r="V553" s="2">
        <v>5403</v>
      </c>
      <c r="W553" s="2">
        <v>554.6</v>
      </c>
    </row>
    <row r="554" spans="21:23">
      <c r="U554" s="2">
        <v>15.609</v>
      </c>
      <c r="V554" s="2">
        <v>5401</v>
      </c>
      <c r="W554" s="2">
        <v>555.4</v>
      </c>
    </row>
    <row r="555" spans="21:23">
      <c r="U555" s="2">
        <v>15.638999999999999</v>
      </c>
      <c r="V555" s="2">
        <v>5486</v>
      </c>
      <c r="W555" s="2">
        <v>556.1</v>
      </c>
    </row>
    <row r="556" spans="21:23">
      <c r="U556" s="2">
        <v>15.667999999999999</v>
      </c>
      <c r="V556" s="2">
        <v>5450</v>
      </c>
      <c r="W556" s="2">
        <v>556.79999999999995</v>
      </c>
    </row>
    <row r="557" spans="21:23">
      <c r="U557" s="2">
        <v>15.698</v>
      </c>
      <c r="V557" s="2">
        <v>5415</v>
      </c>
      <c r="W557" s="2">
        <v>557.6</v>
      </c>
    </row>
    <row r="558" spans="21:23">
      <c r="U558" s="2">
        <v>15.727</v>
      </c>
      <c r="V558" s="2">
        <v>5393</v>
      </c>
      <c r="W558" s="2">
        <v>558.29999999999995</v>
      </c>
    </row>
    <row r="559" spans="21:23">
      <c r="U559" s="2">
        <v>15.757</v>
      </c>
      <c r="V559" s="2">
        <v>5463</v>
      </c>
      <c r="W559" s="2">
        <v>559.4</v>
      </c>
    </row>
    <row r="560" spans="21:23">
      <c r="U560" s="2">
        <v>15.786</v>
      </c>
      <c r="V560" s="2">
        <v>5394</v>
      </c>
      <c r="W560" s="2">
        <v>560.1</v>
      </c>
    </row>
    <row r="561" spans="21:23">
      <c r="U561" s="2">
        <v>15.816000000000001</v>
      </c>
      <c r="V561" s="2">
        <v>5360</v>
      </c>
      <c r="W561" s="2">
        <v>560.9</v>
      </c>
    </row>
    <row r="562" spans="21:23">
      <c r="U562" s="2">
        <v>15.845000000000001</v>
      </c>
      <c r="V562" s="2">
        <v>5402</v>
      </c>
      <c r="W562" s="2">
        <v>561.70000000000005</v>
      </c>
    </row>
    <row r="563" spans="21:23">
      <c r="U563" s="2">
        <v>15.875</v>
      </c>
      <c r="V563" s="2">
        <v>5359</v>
      </c>
      <c r="W563" s="2">
        <v>562.5</v>
      </c>
    </row>
    <row r="564" spans="21:23">
      <c r="U564" s="2">
        <v>15.904</v>
      </c>
      <c r="V564" s="2">
        <v>5382</v>
      </c>
      <c r="W564" s="2">
        <v>563.29999999999995</v>
      </c>
    </row>
    <row r="565" spans="21:23">
      <c r="U565" s="2">
        <v>15.933999999999999</v>
      </c>
      <c r="V565" s="2">
        <v>5397</v>
      </c>
      <c r="W565" s="2">
        <v>564</v>
      </c>
    </row>
    <row r="566" spans="21:23">
      <c r="U566" s="2">
        <v>15.962999999999999</v>
      </c>
      <c r="V566" s="2">
        <v>5380</v>
      </c>
      <c r="W566" s="2">
        <v>564.79999999999995</v>
      </c>
    </row>
    <row r="567" spans="21:23">
      <c r="U567" s="2">
        <v>15.993</v>
      </c>
      <c r="V567" s="2">
        <v>5435</v>
      </c>
      <c r="W567" s="2">
        <v>565.5</v>
      </c>
    </row>
    <row r="568" spans="21:23">
      <c r="U568" s="2">
        <v>16.021999999999998</v>
      </c>
      <c r="V568" s="2">
        <v>5412</v>
      </c>
      <c r="W568" s="2">
        <v>566.20000000000005</v>
      </c>
    </row>
    <row r="569" spans="21:23">
      <c r="U569" s="2">
        <v>16.052</v>
      </c>
      <c r="V569" s="2">
        <v>5451</v>
      </c>
      <c r="W569" s="2">
        <v>567</v>
      </c>
    </row>
    <row r="570" spans="21:23">
      <c r="U570" s="2">
        <v>16.081</v>
      </c>
      <c r="V570" s="2">
        <v>5408</v>
      </c>
      <c r="W570" s="2">
        <v>567.70000000000005</v>
      </c>
    </row>
    <row r="571" spans="21:23">
      <c r="U571" s="2">
        <v>16.111000000000001</v>
      </c>
      <c r="V571" s="2">
        <v>5376</v>
      </c>
      <c r="W571" s="2">
        <v>568.5</v>
      </c>
    </row>
    <row r="572" spans="21:23">
      <c r="U572" s="2">
        <v>16.14</v>
      </c>
      <c r="V572" s="2">
        <v>5324</v>
      </c>
      <c r="W572" s="2">
        <v>569.20000000000005</v>
      </c>
    </row>
    <row r="573" spans="21:23">
      <c r="U573" s="2">
        <v>16.170000000000002</v>
      </c>
      <c r="V573" s="2">
        <v>5412</v>
      </c>
      <c r="W573" s="2">
        <v>569.9</v>
      </c>
    </row>
    <row r="574" spans="21:23">
      <c r="U574" s="2">
        <v>16.199000000000002</v>
      </c>
      <c r="V574" s="2">
        <v>5382</v>
      </c>
      <c r="W574" s="2">
        <v>570.70000000000005</v>
      </c>
    </row>
    <row r="575" spans="21:23">
      <c r="U575" s="2">
        <v>16.228999999999999</v>
      </c>
      <c r="V575" s="2">
        <v>5332</v>
      </c>
      <c r="W575" s="2">
        <v>571.29999999999995</v>
      </c>
    </row>
    <row r="576" spans="21:23">
      <c r="U576" s="2">
        <v>16.257999999999999</v>
      </c>
      <c r="V576" s="2">
        <v>5352</v>
      </c>
      <c r="W576" s="2">
        <v>572.1</v>
      </c>
    </row>
    <row r="577" spans="21:23">
      <c r="U577" s="2">
        <v>16.288</v>
      </c>
      <c r="V577" s="2">
        <v>5370</v>
      </c>
      <c r="W577" s="2">
        <v>572.9</v>
      </c>
    </row>
    <row r="578" spans="21:23">
      <c r="U578" s="2">
        <v>16.317</v>
      </c>
      <c r="V578" s="2">
        <v>5383</v>
      </c>
      <c r="W578" s="2">
        <v>573.6</v>
      </c>
    </row>
    <row r="579" spans="21:23">
      <c r="U579" s="2">
        <v>16.347000000000001</v>
      </c>
      <c r="V579" s="2">
        <v>5331</v>
      </c>
      <c r="W579" s="2">
        <v>574.4</v>
      </c>
    </row>
    <row r="580" spans="21:23">
      <c r="U580" s="2">
        <v>16.376000000000001</v>
      </c>
      <c r="V580" s="2">
        <v>5365</v>
      </c>
      <c r="W580" s="2">
        <v>575.20000000000005</v>
      </c>
    </row>
    <row r="581" spans="21:23">
      <c r="U581" s="2">
        <v>16.405999999999999</v>
      </c>
      <c r="V581" s="2">
        <v>5323</v>
      </c>
      <c r="W581" s="2">
        <v>575.79999999999995</v>
      </c>
    </row>
    <row r="582" spans="21:23">
      <c r="U582" s="2">
        <v>16.434999999999999</v>
      </c>
      <c r="V582" s="2">
        <v>5296</v>
      </c>
      <c r="W582" s="2">
        <v>576.6</v>
      </c>
    </row>
    <row r="583" spans="21:23">
      <c r="U583" s="2">
        <v>16.465</v>
      </c>
      <c r="V583" s="2">
        <v>5298</v>
      </c>
      <c r="W583" s="2">
        <v>577.29999999999995</v>
      </c>
    </row>
    <row r="584" spans="21:23">
      <c r="U584" s="2">
        <v>16.494</v>
      </c>
      <c r="V584" s="2">
        <v>5320</v>
      </c>
      <c r="W584" s="2">
        <v>578.1</v>
      </c>
    </row>
    <row r="585" spans="21:23">
      <c r="U585" s="2">
        <v>16.524000000000001</v>
      </c>
      <c r="V585" s="2">
        <v>5322</v>
      </c>
      <c r="W585" s="2">
        <v>578.79999999999995</v>
      </c>
    </row>
    <row r="586" spans="21:23">
      <c r="U586" s="2">
        <v>16.553000000000001</v>
      </c>
      <c r="V586" s="2">
        <v>5313</v>
      </c>
      <c r="W586" s="2">
        <v>579.6</v>
      </c>
    </row>
    <row r="587" spans="21:23">
      <c r="U587" s="2">
        <v>16.582999999999998</v>
      </c>
      <c r="V587" s="2">
        <v>5234</v>
      </c>
      <c r="W587" s="2">
        <v>580.29999999999995</v>
      </c>
    </row>
    <row r="588" spans="21:23">
      <c r="U588" s="2">
        <v>16.613</v>
      </c>
      <c r="V588" s="2">
        <v>5269</v>
      </c>
      <c r="W588" s="2">
        <v>581.1</v>
      </c>
    </row>
    <row r="589" spans="21:23">
      <c r="U589" s="2">
        <v>16.641999999999999</v>
      </c>
      <c r="V589" s="2">
        <v>5272</v>
      </c>
      <c r="W589" s="2">
        <v>581.79999999999995</v>
      </c>
    </row>
    <row r="590" spans="21:23">
      <c r="U590" s="2">
        <v>16.672000000000001</v>
      </c>
      <c r="V590" s="2">
        <v>5246</v>
      </c>
      <c r="W590" s="2">
        <v>582.6</v>
      </c>
    </row>
    <row r="591" spans="21:23">
      <c r="U591" s="2">
        <v>16.701000000000001</v>
      </c>
      <c r="V591" s="2">
        <v>5180</v>
      </c>
      <c r="W591" s="2">
        <v>583.29999999999995</v>
      </c>
    </row>
    <row r="592" spans="21:23">
      <c r="U592" s="2">
        <v>16.731000000000002</v>
      </c>
      <c r="V592" s="2">
        <v>5254</v>
      </c>
      <c r="W592" s="2">
        <v>584</v>
      </c>
    </row>
    <row r="593" spans="21:23">
      <c r="U593" s="2">
        <v>16.760000000000002</v>
      </c>
      <c r="V593" s="2">
        <v>5237</v>
      </c>
      <c r="W593" s="2">
        <v>584.79999999999995</v>
      </c>
    </row>
    <row r="594" spans="21:23">
      <c r="U594" s="2">
        <v>16.79</v>
      </c>
      <c r="V594" s="2">
        <v>5173</v>
      </c>
      <c r="W594" s="2">
        <v>585.5</v>
      </c>
    </row>
    <row r="595" spans="21:23">
      <c r="U595" s="2">
        <v>16.818999999999999</v>
      </c>
      <c r="V595" s="2">
        <v>5198</v>
      </c>
      <c r="W595" s="2">
        <v>586.29999999999995</v>
      </c>
    </row>
    <row r="596" spans="21:23">
      <c r="U596" s="2">
        <v>16.849</v>
      </c>
      <c r="V596" s="2">
        <v>5221</v>
      </c>
      <c r="W596" s="2">
        <v>587</v>
      </c>
    </row>
    <row r="597" spans="21:23">
      <c r="U597" s="2">
        <v>16.878</v>
      </c>
      <c r="V597" s="2">
        <v>5233</v>
      </c>
      <c r="W597" s="2">
        <v>587.79999999999995</v>
      </c>
    </row>
    <row r="598" spans="21:23">
      <c r="U598" s="2">
        <v>16.908000000000001</v>
      </c>
      <c r="V598" s="2">
        <v>5266</v>
      </c>
      <c r="W598" s="2">
        <v>588.5</v>
      </c>
    </row>
    <row r="599" spans="21:23">
      <c r="U599" s="2">
        <v>16.937000000000001</v>
      </c>
      <c r="V599" s="2">
        <v>5257</v>
      </c>
      <c r="W599" s="2">
        <v>589.29999999999995</v>
      </c>
    </row>
    <row r="600" spans="21:23">
      <c r="U600" s="2">
        <v>16.966999999999999</v>
      </c>
      <c r="V600" s="2">
        <v>5209</v>
      </c>
      <c r="W600" s="2">
        <v>590</v>
      </c>
    </row>
    <row r="601" spans="21:23">
      <c r="U601" s="2">
        <v>16.995999999999999</v>
      </c>
      <c r="V601" s="2">
        <v>5223</v>
      </c>
      <c r="W601" s="2">
        <v>590.79999999999995</v>
      </c>
    </row>
    <row r="602" spans="21:23">
      <c r="U602" s="2">
        <v>17.026</v>
      </c>
      <c r="V602" s="2">
        <v>5236</v>
      </c>
      <c r="W602" s="2">
        <v>591.5</v>
      </c>
    </row>
    <row r="603" spans="21:23">
      <c r="U603" s="2">
        <v>17.055</v>
      </c>
      <c r="V603" s="2">
        <v>5287</v>
      </c>
      <c r="W603" s="2">
        <v>592.29999999999995</v>
      </c>
    </row>
    <row r="604" spans="21:23">
      <c r="U604" s="2">
        <v>17.085000000000001</v>
      </c>
      <c r="V604" s="2">
        <v>5214</v>
      </c>
      <c r="W604" s="2">
        <v>592.9</v>
      </c>
    </row>
    <row r="605" spans="21:23">
      <c r="U605" s="2">
        <v>17.114000000000001</v>
      </c>
      <c r="V605" s="2">
        <v>5156</v>
      </c>
      <c r="W605" s="2">
        <v>593.6</v>
      </c>
    </row>
    <row r="606" spans="21:23">
      <c r="U606" s="2">
        <v>17.143999999999998</v>
      </c>
      <c r="V606" s="2">
        <v>5187</v>
      </c>
      <c r="W606" s="2">
        <v>594.4</v>
      </c>
    </row>
    <row r="607" spans="21:23">
      <c r="U607" s="2">
        <v>17.172999999999998</v>
      </c>
      <c r="V607" s="2">
        <v>5234</v>
      </c>
      <c r="W607" s="2">
        <v>595</v>
      </c>
    </row>
    <row r="608" spans="21:23">
      <c r="U608" s="2">
        <v>17.202999999999999</v>
      </c>
      <c r="V608" s="2">
        <v>5209</v>
      </c>
      <c r="W608" s="2">
        <v>595.5</v>
      </c>
    </row>
    <row r="609" spans="21:23">
      <c r="U609" s="2">
        <v>17.231999999999999</v>
      </c>
      <c r="V609" s="2">
        <v>5234</v>
      </c>
      <c r="W609" s="2">
        <v>596.1</v>
      </c>
    </row>
    <row r="610" spans="21:23">
      <c r="U610" s="2">
        <v>17.262</v>
      </c>
      <c r="V610" s="2">
        <v>5156</v>
      </c>
      <c r="W610" s="2">
        <v>596.5</v>
      </c>
    </row>
    <row r="611" spans="21:23">
      <c r="U611" s="2">
        <v>17.291</v>
      </c>
      <c r="V611" s="2">
        <v>5246</v>
      </c>
      <c r="W611" s="2">
        <v>596.9</v>
      </c>
    </row>
    <row r="612" spans="21:23">
      <c r="U612" s="2">
        <v>17.321000000000002</v>
      </c>
      <c r="V612" s="2">
        <v>5196</v>
      </c>
      <c r="W612" s="2">
        <v>597.20000000000005</v>
      </c>
    </row>
    <row r="613" spans="21:23">
      <c r="U613" s="2">
        <v>17.350000000000001</v>
      </c>
      <c r="V613" s="2">
        <v>5222</v>
      </c>
      <c r="W613" s="2">
        <v>597.4</v>
      </c>
    </row>
    <row r="614" spans="21:23">
      <c r="U614" s="2">
        <v>17.38</v>
      </c>
      <c r="V614" s="2">
        <v>5242</v>
      </c>
      <c r="W614" s="2">
        <v>597.6</v>
      </c>
    </row>
    <row r="615" spans="21:23">
      <c r="U615" s="2">
        <v>17.408999999999999</v>
      </c>
      <c r="V615" s="2">
        <v>5187</v>
      </c>
      <c r="W615" s="2">
        <v>597.79999999999995</v>
      </c>
    </row>
    <row r="616" spans="21:23">
      <c r="U616" s="2">
        <v>17.439</v>
      </c>
      <c r="V616" s="2">
        <v>5107</v>
      </c>
      <c r="W616" s="2">
        <v>597.9</v>
      </c>
    </row>
    <row r="617" spans="21:23">
      <c r="U617" s="2">
        <v>17.468</v>
      </c>
      <c r="V617" s="2">
        <v>5152</v>
      </c>
      <c r="W617" s="2">
        <v>597.9</v>
      </c>
    </row>
    <row r="618" spans="21:23">
      <c r="U618" s="2">
        <v>17.498000000000001</v>
      </c>
      <c r="V618" s="2">
        <v>5188</v>
      </c>
      <c r="W618" s="2">
        <v>598</v>
      </c>
    </row>
    <row r="619" spans="21:23">
      <c r="U619" s="2">
        <v>17.527000000000001</v>
      </c>
      <c r="V619" s="2">
        <v>5146</v>
      </c>
      <c r="W619" s="2">
        <v>597.9</v>
      </c>
    </row>
    <row r="620" spans="21:23">
      <c r="U620" s="2">
        <v>17.556999999999999</v>
      </c>
      <c r="V620" s="2">
        <v>5158</v>
      </c>
      <c r="W620" s="2">
        <v>598</v>
      </c>
    </row>
    <row r="621" spans="21:23">
      <c r="U621" s="2">
        <v>17.585999999999999</v>
      </c>
      <c r="V621" s="2">
        <v>5135</v>
      </c>
      <c r="W621" s="2">
        <v>598</v>
      </c>
    </row>
    <row r="622" spans="21:23">
      <c r="U622" s="2">
        <v>17.616</v>
      </c>
      <c r="V622" s="2">
        <v>5112</v>
      </c>
      <c r="W622" s="2">
        <v>597.9</v>
      </c>
    </row>
    <row r="623" spans="21:23">
      <c r="U623" s="2">
        <v>17.645</v>
      </c>
      <c r="V623" s="2">
        <v>5118</v>
      </c>
      <c r="W623" s="2">
        <v>597.9</v>
      </c>
    </row>
    <row r="624" spans="21:23">
      <c r="U624" s="2">
        <v>17.675000000000001</v>
      </c>
      <c r="V624" s="2">
        <v>5143</v>
      </c>
      <c r="W624" s="2">
        <v>597.79999999999995</v>
      </c>
    </row>
    <row r="625" spans="21:23">
      <c r="U625" s="2">
        <v>17.704000000000001</v>
      </c>
      <c r="V625" s="2">
        <v>5089</v>
      </c>
      <c r="W625" s="2">
        <v>597.70000000000005</v>
      </c>
    </row>
    <row r="626" spans="21:23">
      <c r="U626" s="2">
        <v>17.734000000000002</v>
      </c>
      <c r="V626" s="2">
        <v>5149</v>
      </c>
      <c r="W626" s="2">
        <v>597.6</v>
      </c>
    </row>
    <row r="627" spans="21:23">
      <c r="U627" s="2">
        <v>17.763000000000002</v>
      </c>
      <c r="V627" s="2">
        <v>5076</v>
      </c>
      <c r="W627" s="2">
        <v>597.6</v>
      </c>
    </row>
    <row r="628" spans="21:23">
      <c r="U628" s="2">
        <v>17.792999999999999</v>
      </c>
      <c r="V628" s="2">
        <v>5076</v>
      </c>
      <c r="W628" s="2">
        <v>597.5</v>
      </c>
    </row>
    <row r="629" spans="21:23">
      <c r="U629" s="2">
        <v>17.821999999999999</v>
      </c>
      <c r="V629" s="2">
        <v>5077</v>
      </c>
      <c r="W629" s="2">
        <v>597.5</v>
      </c>
    </row>
    <row r="630" spans="21:23">
      <c r="U630" s="2">
        <v>17.852</v>
      </c>
      <c r="V630" s="2">
        <v>5075</v>
      </c>
      <c r="W630" s="2">
        <v>597.4</v>
      </c>
    </row>
    <row r="631" spans="21:23">
      <c r="U631" s="2">
        <v>17.881</v>
      </c>
      <c r="V631" s="2">
        <v>5048</v>
      </c>
      <c r="W631" s="2">
        <v>597.29999999999995</v>
      </c>
    </row>
    <row r="632" spans="21:23">
      <c r="U632" s="2">
        <v>17.911000000000001</v>
      </c>
      <c r="V632" s="2">
        <v>5083</v>
      </c>
      <c r="W632" s="2">
        <v>597.29999999999995</v>
      </c>
    </row>
    <row r="633" spans="21:23">
      <c r="U633" s="2">
        <v>17.940000000000001</v>
      </c>
      <c r="V633" s="2">
        <v>5024</v>
      </c>
      <c r="W633" s="2">
        <v>597.1</v>
      </c>
    </row>
    <row r="634" spans="21:23">
      <c r="U634" s="2">
        <v>17.97</v>
      </c>
      <c r="V634" s="2">
        <v>5120</v>
      </c>
      <c r="W634" s="2">
        <v>597.1</v>
      </c>
    </row>
    <row r="635" spans="21:23">
      <c r="U635" s="2">
        <v>17.998999999999999</v>
      </c>
      <c r="V635" s="2">
        <v>5245</v>
      </c>
      <c r="W635" s="2">
        <v>593.79999999999995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96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97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0.97239583333333324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84</v>
      </c>
      <c r="Y22" s="2">
        <v>0.54</v>
      </c>
      <c r="Z22" s="2">
        <v>0.31</v>
      </c>
      <c r="AA22" s="2">
        <v>440.09589999999997</v>
      </c>
      <c r="AB22" s="2">
        <v>479.09589999999997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4828</v>
      </c>
      <c r="W25" s="2">
        <v>58.8</v>
      </c>
    </row>
    <row r="26" spans="21:28">
      <c r="U26" s="2">
        <v>0.03</v>
      </c>
      <c r="V26" s="2">
        <v>5047</v>
      </c>
      <c r="W26" s="2">
        <v>59.4</v>
      </c>
    </row>
    <row r="27" spans="21:28">
      <c r="U27" s="2">
        <v>5.8999999999999997E-2</v>
      </c>
      <c r="V27" s="2">
        <v>5042</v>
      </c>
      <c r="W27" s="2">
        <v>61.1</v>
      </c>
    </row>
    <row r="28" spans="21:28">
      <c r="U28" s="2">
        <v>8.8999999999999996E-2</v>
      </c>
      <c r="V28" s="2">
        <v>5104</v>
      </c>
      <c r="W28" s="2">
        <v>63.4</v>
      </c>
    </row>
    <row r="29" spans="21:28">
      <c r="U29" s="2">
        <v>0.11799999999999999</v>
      </c>
      <c r="V29" s="2">
        <v>5146</v>
      </c>
      <c r="W29" s="2">
        <v>66</v>
      </c>
    </row>
    <row r="30" spans="21:28">
      <c r="U30" s="2">
        <v>0.14799999999999999</v>
      </c>
      <c r="V30" s="2">
        <v>5286</v>
      </c>
      <c r="W30" s="2">
        <v>68.599999999999994</v>
      </c>
    </row>
    <row r="31" spans="21:28">
      <c r="U31" s="2">
        <v>0.17699999999999999</v>
      </c>
      <c r="V31" s="2">
        <v>5506</v>
      </c>
      <c r="W31" s="2">
        <v>71.7</v>
      </c>
    </row>
    <row r="32" spans="21:28">
      <c r="U32" s="2">
        <v>0.20699999999999999</v>
      </c>
      <c r="V32" s="2">
        <v>5695</v>
      </c>
      <c r="W32" s="2">
        <v>74.7</v>
      </c>
    </row>
    <row r="33" spans="21:23">
      <c r="U33" s="2">
        <v>0.23599999999999999</v>
      </c>
      <c r="V33" s="2">
        <v>5866</v>
      </c>
      <c r="W33" s="2">
        <v>77.400000000000006</v>
      </c>
    </row>
    <row r="34" spans="21:23">
      <c r="U34" s="2">
        <v>0.26600000000000001</v>
      </c>
      <c r="V34" s="2">
        <v>6229</v>
      </c>
      <c r="W34" s="2">
        <v>80.5</v>
      </c>
    </row>
    <row r="35" spans="21:23">
      <c r="U35" s="2">
        <v>0.29499999999999998</v>
      </c>
      <c r="V35" s="2">
        <v>6502</v>
      </c>
      <c r="W35" s="2">
        <v>83.2</v>
      </c>
    </row>
    <row r="36" spans="21:23">
      <c r="U36" s="2">
        <v>0.32500000000000001</v>
      </c>
      <c r="V36" s="2">
        <v>6744</v>
      </c>
      <c r="W36" s="2">
        <v>85.6</v>
      </c>
    </row>
    <row r="37" spans="21:23">
      <c r="U37" s="2">
        <v>0.35399999999999998</v>
      </c>
      <c r="V37" s="2">
        <v>6982</v>
      </c>
      <c r="W37" s="2">
        <v>88.3</v>
      </c>
    </row>
    <row r="38" spans="21:23">
      <c r="U38" s="2">
        <v>0.38400000000000001</v>
      </c>
      <c r="V38" s="2">
        <v>7139</v>
      </c>
      <c r="W38" s="2">
        <v>90.6</v>
      </c>
    </row>
    <row r="39" spans="21:23">
      <c r="U39" s="2">
        <v>0.41299999999999998</v>
      </c>
      <c r="V39" s="2">
        <v>7248</v>
      </c>
      <c r="W39" s="2">
        <v>92.8</v>
      </c>
    </row>
    <row r="40" spans="21:23">
      <c r="U40" s="2">
        <v>0.443</v>
      </c>
      <c r="V40" s="2">
        <v>7410</v>
      </c>
      <c r="W40" s="2">
        <v>94.9</v>
      </c>
    </row>
    <row r="41" spans="21:23">
      <c r="U41" s="2">
        <v>0.47199999999999998</v>
      </c>
      <c r="V41" s="2">
        <v>7518</v>
      </c>
      <c r="W41" s="2">
        <v>96.8</v>
      </c>
    </row>
    <row r="42" spans="21:23">
      <c r="U42" s="2">
        <v>0.502</v>
      </c>
      <c r="V42" s="2">
        <v>7521</v>
      </c>
      <c r="W42" s="2">
        <v>98.5</v>
      </c>
    </row>
    <row r="43" spans="21:23">
      <c r="U43" s="2">
        <v>0.53100000000000003</v>
      </c>
      <c r="V43" s="2">
        <v>7583</v>
      </c>
      <c r="W43" s="2">
        <v>100.2</v>
      </c>
    </row>
    <row r="44" spans="21:23">
      <c r="U44" s="2">
        <v>0.56100000000000005</v>
      </c>
      <c r="V44" s="2">
        <v>7610</v>
      </c>
      <c r="W44" s="2">
        <v>101.7</v>
      </c>
    </row>
    <row r="45" spans="21:23">
      <c r="U45" s="2">
        <v>0.59</v>
      </c>
      <c r="V45" s="2">
        <v>7624</v>
      </c>
      <c r="W45" s="2">
        <v>103</v>
      </c>
    </row>
    <row r="46" spans="21:23">
      <c r="U46" s="2">
        <v>0.62</v>
      </c>
      <c r="V46" s="2">
        <v>7656</v>
      </c>
      <c r="W46" s="2">
        <v>104.4</v>
      </c>
    </row>
    <row r="47" spans="21:23">
      <c r="U47" s="2">
        <v>0.64900000000000002</v>
      </c>
      <c r="V47" s="2">
        <v>7762</v>
      </c>
      <c r="W47" s="2">
        <v>105.5</v>
      </c>
    </row>
    <row r="48" spans="21:23">
      <c r="U48" s="2">
        <v>0.67900000000000005</v>
      </c>
      <c r="V48" s="2">
        <v>7759</v>
      </c>
      <c r="W48" s="2">
        <v>106.7</v>
      </c>
    </row>
    <row r="49" spans="21:23">
      <c r="U49" s="2">
        <v>0.70799999999999996</v>
      </c>
      <c r="V49" s="2">
        <v>7807</v>
      </c>
      <c r="W49" s="2">
        <v>107.7</v>
      </c>
    </row>
    <row r="50" spans="21:23">
      <c r="U50" s="2">
        <v>0.73799999999999999</v>
      </c>
      <c r="V50" s="2">
        <v>7821</v>
      </c>
      <c r="W50" s="2">
        <v>108.7</v>
      </c>
    </row>
    <row r="51" spans="21:23">
      <c r="U51" s="2">
        <v>0.76700000000000002</v>
      </c>
      <c r="V51" s="2">
        <v>7828</v>
      </c>
      <c r="W51" s="2">
        <v>109.5</v>
      </c>
    </row>
    <row r="52" spans="21:23">
      <c r="U52" s="2">
        <v>0.79700000000000004</v>
      </c>
      <c r="V52" s="2">
        <v>7923</v>
      </c>
      <c r="W52" s="2">
        <v>110.4</v>
      </c>
    </row>
    <row r="53" spans="21:23">
      <c r="U53" s="2">
        <v>0.82599999999999996</v>
      </c>
      <c r="V53" s="2">
        <v>7894</v>
      </c>
      <c r="W53" s="2">
        <v>111.2</v>
      </c>
    </row>
    <row r="54" spans="21:23">
      <c r="U54" s="2">
        <v>0.85599999999999998</v>
      </c>
      <c r="V54" s="2">
        <v>7958</v>
      </c>
      <c r="W54" s="2">
        <v>112</v>
      </c>
    </row>
    <row r="55" spans="21:23">
      <c r="U55" s="2">
        <v>0.88500000000000001</v>
      </c>
      <c r="V55" s="2">
        <v>7956</v>
      </c>
      <c r="W55" s="2">
        <v>112.6</v>
      </c>
    </row>
    <row r="56" spans="21:23">
      <c r="U56" s="2">
        <v>0.91500000000000004</v>
      </c>
      <c r="V56" s="2">
        <v>7941</v>
      </c>
      <c r="W56" s="2">
        <v>113.2</v>
      </c>
    </row>
    <row r="57" spans="21:23">
      <c r="U57" s="2">
        <v>0.94399999999999995</v>
      </c>
      <c r="V57" s="2">
        <v>7988</v>
      </c>
      <c r="W57" s="2">
        <v>113.7</v>
      </c>
    </row>
    <row r="58" spans="21:23">
      <c r="U58" s="2">
        <v>0.97399999999999998</v>
      </c>
      <c r="V58" s="2">
        <v>7959</v>
      </c>
      <c r="W58" s="2">
        <v>114.2</v>
      </c>
    </row>
    <row r="59" spans="21:23">
      <c r="U59" s="2">
        <v>1.0029999999999999</v>
      </c>
      <c r="V59" s="2">
        <v>7970</v>
      </c>
      <c r="W59" s="2">
        <v>114.7</v>
      </c>
    </row>
    <row r="60" spans="21:23">
      <c r="U60" s="2">
        <v>1.0329999999999999</v>
      </c>
      <c r="V60" s="2">
        <v>7963</v>
      </c>
      <c r="W60" s="2">
        <v>115.1</v>
      </c>
    </row>
    <row r="61" spans="21:23">
      <c r="U61" s="2">
        <v>1.0620000000000001</v>
      </c>
      <c r="V61" s="2">
        <v>7894</v>
      </c>
      <c r="W61" s="2">
        <v>115.5</v>
      </c>
    </row>
    <row r="62" spans="21:23">
      <c r="U62" s="2">
        <v>1.0920000000000001</v>
      </c>
      <c r="V62" s="2">
        <v>7934</v>
      </c>
      <c r="W62" s="2">
        <v>115.8</v>
      </c>
    </row>
    <row r="63" spans="21:23">
      <c r="U63" s="2">
        <v>1.121</v>
      </c>
      <c r="V63" s="2">
        <v>7909</v>
      </c>
      <c r="W63" s="2">
        <v>116.2</v>
      </c>
    </row>
    <row r="64" spans="21:23">
      <c r="U64" s="2">
        <v>1.151</v>
      </c>
      <c r="V64" s="2">
        <v>7877</v>
      </c>
      <c r="W64" s="2">
        <v>116.5</v>
      </c>
    </row>
    <row r="65" spans="21:23">
      <c r="U65" s="2">
        <v>1.18</v>
      </c>
      <c r="V65" s="2">
        <v>7901</v>
      </c>
      <c r="W65" s="2">
        <v>116.8</v>
      </c>
    </row>
    <row r="66" spans="21:23">
      <c r="U66" s="2">
        <v>1.21</v>
      </c>
      <c r="V66" s="2">
        <v>7820</v>
      </c>
      <c r="W66" s="2">
        <v>117</v>
      </c>
    </row>
    <row r="67" spans="21:23">
      <c r="U67" s="2">
        <v>1.2390000000000001</v>
      </c>
      <c r="V67" s="2">
        <v>7780</v>
      </c>
      <c r="W67" s="2">
        <v>117.2</v>
      </c>
    </row>
    <row r="68" spans="21:23">
      <c r="U68" s="2">
        <v>1.2689999999999999</v>
      </c>
      <c r="V68" s="2">
        <v>7734</v>
      </c>
      <c r="W68" s="2">
        <v>117.4</v>
      </c>
    </row>
    <row r="69" spans="21:23">
      <c r="U69" s="2">
        <v>1.298</v>
      </c>
      <c r="V69" s="2">
        <v>7726</v>
      </c>
      <c r="W69" s="2">
        <v>117.7</v>
      </c>
    </row>
    <row r="70" spans="21:23">
      <c r="U70" s="2">
        <v>1.3280000000000001</v>
      </c>
      <c r="V70" s="2">
        <v>7654</v>
      </c>
      <c r="W70" s="2">
        <v>117.8</v>
      </c>
    </row>
    <row r="71" spans="21:23">
      <c r="U71" s="2">
        <v>1.357</v>
      </c>
      <c r="V71" s="2">
        <v>7708</v>
      </c>
      <c r="W71" s="2">
        <v>118</v>
      </c>
    </row>
    <row r="72" spans="21:23">
      <c r="U72" s="2">
        <v>1.387</v>
      </c>
      <c r="V72" s="2">
        <v>7595</v>
      </c>
      <c r="W72" s="2">
        <v>118.2</v>
      </c>
    </row>
    <row r="73" spans="21:23">
      <c r="U73" s="2">
        <v>1.4159999999999999</v>
      </c>
      <c r="V73" s="2">
        <v>7557</v>
      </c>
      <c r="W73" s="2">
        <v>118.3</v>
      </c>
    </row>
    <row r="74" spans="21:23">
      <c r="U74" s="2">
        <v>1.446</v>
      </c>
      <c r="V74" s="2">
        <v>7533</v>
      </c>
      <c r="W74" s="2">
        <v>118.5</v>
      </c>
    </row>
    <row r="75" spans="21:23">
      <c r="U75" s="2">
        <v>1.4750000000000001</v>
      </c>
      <c r="V75" s="2">
        <v>7486</v>
      </c>
      <c r="W75" s="2">
        <v>118.6</v>
      </c>
    </row>
    <row r="76" spans="21:23">
      <c r="U76" s="2">
        <v>1.5049999999999999</v>
      </c>
      <c r="V76" s="2">
        <v>7504</v>
      </c>
      <c r="W76" s="2">
        <v>118.7</v>
      </c>
    </row>
    <row r="77" spans="21:23">
      <c r="U77" s="2">
        <v>1.534</v>
      </c>
      <c r="V77" s="2">
        <v>7405</v>
      </c>
      <c r="W77" s="2">
        <v>118.9</v>
      </c>
    </row>
    <row r="78" spans="21:23">
      <c r="U78" s="2">
        <v>1.5640000000000001</v>
      </c>
      <c r="V78" s="2">
        <v>7296</v>
      </c>
      <c r="W78" s="2">
        <v>118.9</v>
      </c>
    </row>
    <row r="79" spans="21:23">
      <c r="U79" s="2">
        <v>1.593</v>
      </c>
      <c r="V79" s="2">
        <v>7277</v>
      </c>
      <c r="W79" s="2">
        <v>119</v>
      </c>
    </row>
    <row r="80" spans="21:23">
      <c r="U80" s="2">
        <v>1.623</v>
      </c>
      <c r="V80" s="2">
        <v>7266</v>
      </c>
      <c r="W80" s="2">
        <v>119.1</v>
      </c>
    </row>
    <row r="81" spans="21:23">
      <c r="U81" s="2">
        <v>1.6519999999999999</v>
      </c>
      <c r="V81" s="2">
        <v>7256</v>
      </c>
      <c r="W81" s="2">
        <v>119.1</v>
      </c>
    </row>
    <row r="82" spans="21:23">
      <c r="U82" s="2">
        <v>1.6819999999999999</v>
      </c>
      <c r="V82" s="2">
        <v>7130</v>
      </c>
      <c r="W82" s="2">
        <v>119.2</v>
      </c>
    </row>
    <row r="83" spans="21:23">
      <c r="U83" s="2">
        <v>1.7110000000000001</v>
      </c>
      <c r="V83" s="2">
        <v>7128</v>
      </c>
      <c r="W83" s="2">
        <v>119.3</v>
      </c>
    </row>
    <row r="84" spans="21:23">
      <c r="U84" s="2">
        <v>1.7410000000000001</v>
      </c>
      <c r="V84" s="2">
        <v>7081</v>
      </c>
      <c r="W84" s="2">
        <v>119.3</v>
      </c>
    </row>
    <row r="85" spans="21:23">
      <c r="U85" s="2">
        <v>1.77</v>
      </c>
      <c r="V85" s="2">
        <v>7041</v>
      </c>
      <c r="W85" s="2">
        <v>119.4</v>
      </c>
    </row>
    <row r="86" spans="21:23">
      <c r="U86" s="2">
        <v>1.8</v>
      </c>
      <c r="V86" s="2">
        <v>7041</v>
      </c>
      <c r="W86" s="2">
        <v>119.5</v>
      </c>
    </row>
    <row r="87" spans="21:23">
      <c r="U87" s="2">
        <v>1.829</v>
      </c>
      <c r="V87" s="2">
        <v>6966</v>
      </c>
      <c r="W87" s="2">
        <v>119.4</v>
      </c>
    </row>
    <row r="88" spans="21:23">
      <c r="U88" s="2">
        <v>1.859</v>
      </c>
      <c r="V88" s="2">
        <v>6998</v>
      </c>
      <c r="W88" s="2">
        <v>119.6</v>
      </c>
    </row>
    <row r="89" spans="21:23">
      <c r="U89" s="2">
        <v>1.8879999999999999</v>
      </c>
      <c r="V89" s="2">
        <v>6924</v>
      </c>
      <c r="W89" s="2">
        <v>119.5</v>
      </c>
    </row>
    <row r="90" spans="21:23">
      <c r="U90" s="2">
        <v>1.9179999999999999</v>
      </c>
      <c r="V90" s="2">
        <v>6841</v>
      </c>
      <c r="W90" s="2">
        <v>119.6</v>
      </c>
    </row>
    <row r="91" spans="21:23">
      <c r="U91" s="2">
        <v>1.9470000000000001</v>
      </c>
      <c r="V91" s="2">
        <v>6838</v>
      </c>
      <c r="W91" s="2">
        <v>119.6</v>
      </c>
    </row>
    <row r="92" spans="21:23">
      <c r="U92" s="2">
        <v>1.9770000000000001</v>
      </c>
      <c r="V92" s="2">
        <v>6774</v>
      </c>
      <c r="W92" s="2">
        <v>119.7</v>
      </c>
    </row>
    <row r="93" spans="21:23">
      <c r="U93" s="2">
        <v>2.0059999999999998</v>
      </c>
      <c r="V93" s="2">
        <v>6793</v>
      </c>
      <c r="W93" s="2">
        <v>119.6</v>
      </c>
    </row>
    <row r="94" spans="21:23">
      <c r="U94" s="2">
        <v>2.036</v>
      </c>
      <c r="V94" s="2">
        <v>6793</v>
      </c>
      <c r="W94" s="2">
        <v>119.6</v>
      </c>
    </row>
    <row r="95" spans="21:23">
      <c r="U95" s="2">
        <v>2.0649999999999999</v>
      </c>
      <c r="V95" s="2">
        <v>6716</v>
      </c>
      <c r="W95" s="2">
        <v>119.7</v>
      </c>
    </row>
    <row r="96" spans="21:23">
      <c r="U96" s="2">
        <v>2.0950000000000002</v>
      </c>
      <c r="V96" s="2">
        <v>6728</v>
      </c>
      <c r="W96" s="2">
        <v>119.7</v>
      </c>
    </row>
    <row r="97" spans="21:23">
      <c r="U97" s="2">
        <v>2.125</v>
      </c>
      <c r="V97" s="2">
        <v>6716</v>
      </c>
      <c r="W97" s="2">
        <v>119.7</v>
      </c>
    </row>
    <row r="98" spans="21:23">
      <c r="U98" s="2">
        <v>2.1539999999999999</v>
      </c>
      <c r="V98" s="2">
        <v>7140</v>
      </c>
      <c r="W98" s="2">
        <v>119.9</v>
      </c>
    </row>
    <row r="99" spans="21:23">
      <c r="U99" s="2">
        <v>2.1840000000000002</v>
      </c>
      <c r="V99" s="2">
        <v>7661</v>
      </c>
      <c r="W99" s="2">
        <v>122.5</v>
      </c>
    </row>
    <row r="100" spans="21:23">
      <c r="U100" s="2">
        <v>2.2130000000000001</v>
      </c>
      <c r="V100" s="2">
        <v>16315</v>
      </c>
      <c r="W100" s="2">
        <v>144.30000000000001</v>
      </c>
    </row>
    <row r="101" spans="21:23">
      <c r="U101" s="2">
        <v>2.2429999999999999</v>
      </c>
      <c r="V101" s="2">
        <v>29290</v>
      </c>
      <c r="W101" s="2">
        <v>165.1</v>
      </c>
    </row>
    <row r="102" spans="21:23">
      <c r="U102" s="2">
        <v>2.2719999999999998</v>
      </c>
      <c r="V102" s="2">
        <v>39176</v>
      </c>
      <c r="W102" s="2">
        <v>179.2</v>
      </c>
    </row>
    <row r="103" spans="21:23">
      <c r="U103" s="2">
        <v>2.302</v>
      </c>
      <c r="V103" s="2">
        <v>48409</v>
      </c>
      <c r="W103" s="2">
        <v>190.9</v>
      </c>
    </row>
    <row r="104" spans="21:23">
      <c r="U104" s="2">
        <v>2.331</v>
      </c>
      <c r="V104" s="2">
        <v>56329</v>
      </c>
      <c r="W104" s="2">
        <v>203.3</v>
      </c>
    </row>
    <row r="105" spans="21:23">
      <c r="U105" s="2">
        <v>2.3610000000000002</v>
      </c>
      <c r="V105" s="2">
        <v>61140</v>
      </c>
      <c r="W105" s="2">
        <v>213.4</v>
      </c>
    </row>
    <row r="106" spans="21:23">
      <c r="U106" s="2">
        <v>2.39</v>
      </c>
      <c r="V106" s="2">
        <v>63382</v>
      </c>
      <c r="W106" s="2">
        <v>223.1</v>
      </c>
    </row>
    <row r="107" spans="21:23">
      <c r="U107" s="2">
        <v>2.42</v>
      </c>
      <c r="V107" s="2">
        <v>63397</v>
      </c>
      <c r="W107" s="2">
        <v>231.6</v>
      </c>
    </row>
    <row r="108" spans="21:23">
      <c r="U108" s="2">
        <v>2.4489999999999998</v>
      </c>
      <c r="V108" s="2">
        <v>61727</v>
      </c>
      <c r="W108" s="2">
        <v>239.1</v>
      </c>
    </row>
    <row r="109" spans="21:23">
      <c r="U109" s="2">
        <v>2.4790000000000001</v>
      </c>
      <c r="V109" s="2">
        <v>58955</v>
      </c>
      <c r="W109" s="2">
        <v>245.5</v>
      </c>
    </row>
    <row r="110" spans="21:23">
      <c r="U110" s="2">
        <v>2.508</v>
      </c>
      <c r="V110" s="2">
        <v>55328</v>
      </c>
      <c r="W110" s="2">
        <v>252</v>
      </c>
    </row>
    <row r="111" spans="21:23">
      <c r="U111" s="2">
        <v>2.5379999999999998</v>
      </c>
      <c r="V111" s="2">
        <v>51743</v>
      </c>
      <c r="W111" s="2">
        <v>256.8</v>
      </c>
    </row>
    <row r="112" spans="21:23">
      <c r="U112" s="2">
        <v>2.5670000000000002</v>
      </c>
      <c r="V112" s="2">
        <v>48216</v>
      </c>
      <c r="W112" s="2">
        <v>261.60000000000002</v>
      </c>
    </row>
    <row r="113" spans="21:23">
      <c r="U113" s="2">
        <v>2.597</v>
      </c>
      <c r="V113" s="2">
        <v>44595</v>
      </c>
      <c r="W113" s="2">
        <v>265.8</v>
      </c>
    </row>
    <row r="114" spans="21:23">
      <c r="U114" s="2">
        <v>2.6259999999999999</v>
      </c>
      <c r="V114" s="2">
        <v>43884</v>
      </c>
      <c r="W114" s="2">
        <v>269.3</v>
      </c>
    </row>
    <row r="115" spans="21:23">
      <c r="U115" s="2">
        <v>2.6560000000000001</v>
      </c>
      <c r="V115" s="2">
        <v>42475</v>
      </c>
      <c r="W115" s="2">
        <v>272.60000000000002</v>
      </c>
    </row>
    <row r="116" spans="21:23">
      <c r="U116" s="2">
        <v>2.6850000000000001</v>
      </c>
      <c r="V116" s="2">
        <v>39730</v>
      </c>
      <c r="W116" s="2">
        <v>275.5</v>
      </c>
    </row>
    <row r="117" spans="21:23">
      <c r="U117" s="2">
        <v>2.7149999999999999</v>
      </c>
      <c r="V117" s="2">
        <v>37377</v>
      </c>
      <c r="W117" s="2">
        <v>278</v>
      </c>
    </row>
    <row r="118" spans="21:23">
      <c r="U118" s="2">
        <v>2.7440000000000002</v>
      </c>
      <c r="V118" s="2">
        <v>35164</v>
      </c>
      <c r="W118" s="2">
        <v>280.39999999999998</v>
      </c>
    </row>
    <row r="119" spans="21:23">
      <c r="U119" s="2">
        <v>2.774</v>
      </c>
      <c r="V119" s="2">
        <v>33229</v>
      </c>
      <c r="W119" s="2">
        <v>282.39999999999998</v>
      </c>
    </row>
    <row r="120" spans="21:23">
      <c r="U120" s="2">
        <v>2.8029999999999999</v>
      </c>
      <c r="V120" s="2">
        <v>31468</v>
      </c>
      <c r="W120" s="2">
        <v>284</v>
      </c>
    </row>
    <row r="121" spans="21:23">
      <c r="U121" s="2">
        <v>2.8330000000000002</v>
      </c>
      <c r="V121" s="2">
        <v>30190</v>
      </c>
      <c r="W121" s="2">
        <v>285.7</v>
      </c>
    </row>
    <row r="122" spans="21:23">
      <c r="U122" s="2">
        <v>2.8620000000000001</v>
      </c>
      <c r="V122" s="2">
        <v>29229</v>
      </c>
      <c r="W122" s="2">
        <v>287</v>
      </c>
    </row>
    <row r="123" spans="21:23">
      <c r="U123" s="2">
        <v>2.8919999999999999</v>
      </c>
      <c r="V123" s="2">
        <v>27715</v>
      </c>
      <c r="W123" s="2">
        <v>288.10000000000002</v>
      </c>
    </row>
    <row r="124" spans="21:23">
      <c r="U124" s="2">
        <v>2.9209999999999998</v>
      </c>
      <c r="V124" s="2">
        <v>26203</v>
      </c>
      <c r="W124" s="2">
        <v>289.2</v>
      </c>
    </row>
    <row r="125" spans="21:23">
      <c r="U125" s="2">
        <v>2.9510000000000001</v>
      </c>
      <c r="V125" s="2">
        <v>24706</v>
      </c>
      <c r="W125" s="2">
        <v>290.10000000000002</v>
      </c>
    </row>
    <row r="126" spans="21:23">
      <c r="U126" s="2">
        <v>2.98</v>
      </c>
      <c r="V126" s="2">
        <v>23166</v>
      </c>
      <c r="W126" s="2">
        <v>291</v>
      </c>
    </row>
    <row r="127" spans="21:23">
      <c r="U127" s="2">
        <v>3.01</v>
      </c>
      <c r="V127" s="2">
        <v>21682</v>
      </c>
      <c r="W127" s="2">
        <v>291.8</v>
      </c>
    </row>
    <row r="128" spans="21:23">
      <c r="U128" s="2">
        <v>3.0390000000000001</v>
      </c>
      <c r="V128" s="2">
        <v>20440</v>
      </c>
      <c r="W128" s="2">
        <v>292.39999999999998</v>
      </c>
    </row>
    <row r="129" spans="21:23">
      <c r="U129" s="2">
        <v>3.069</v>
      </c>
      <c r="V129" s="2">
        <v>19434</v>
      </c>
      <c r="W129" s="2">
        <v>293</v>
      </c>
    </row>
    <row r="130" spans="21:23">
      <c r="U130" s="2">
        <v>3.0979999999999999</v>
      </c>
      <c r="V130" s="2">
        <v>18236</v>
      </c>
      <c r="W130" s="2">
        <v>293.5</v>
      </c>
    </row>
    <row r="131" spans="21:23">
      <c r="U131" s="2">
        <v>3.1280000000000001</v>
      </c>
      <c r="V131" s="2">
        <v>17425</v>
      </c>
      <c r="W131" s="2">
        <v>293.89999999999998</v>
      </c>
    </row>
    <row r="132" spans="21:23">
      <c r="U132" s="2">
        <v>3.157</v>
      </c>
      <c r="V132" s="2">
        <v>16456</v>
      </c>
      <c r="W132" s="2">
        <v>294.39999999999998</v>
      </c>
    </row>
    <row r="133" spans="21:23">
      <c r="U133" s="2">
        <v>3.1869999999999998</v>
      </c>
      <c r="V133" s="2">
        <v>15580</v>
      </c>
      <c r="W133" s="2">
        <v>294.60000000000002</v>
      </c>
    </row>
    <row r="134" spans="21:23">
      <c r="U134" s="2">
        <v>3.2160000000000002</v>
      </c>
      <c r="V134" s="2">
        <v>14964</v>
      </c>
      <c r="W134" s="2">
        <v>295</v>
      </c>
    </row>
    <row r="135" spans="21:23">
      <c r="U135" s="2">
        <v>3.246</v>
      </c>
      <c r="V135" s="2">
        <v>14263</v>
      </c>
      <c r="W135" s="2">
        <v>295.3</v>
      </c>
    </row>
    <row r="136" spans="21:23">
      <c r="U136" s="2">
        <v>3.2749999999999999</v>
      </c>
      <c r="V136" s="2">
        <v>13610</v>
      </c>
      <c r="W136" s="2">
        <v>295.5</v>
      </c>
    </row>
    <row r="137" spans="21:23">
      <c r="U137" s="2">
        <v>3.3050000000000002</v>
      </c>
      <c r="V137" s="2">
        <v>13070</v>
      </c>
      <c r="W137" s="2">
        <v>295.8</v>
      </c>
    </row>
    <row r="138" spans="21:23">
      <c r="U138" s="2">
        <v>3.3340000000000001</v>
      </c>
      <c r="V138" s="2">
        <v>12629</v>
      </c>
      <c r="W138" s="2">
        <v>295.89999999999998</v>
      </c>
    </row>
    <row r="139" spans="21:23">
      <c r="U139" s="2">
        <v>3.3639999999999999</v>
      </c>
      <c r="V139" s="2">
        <v>12147</v>
      </c>
      <c r="W139" s="2">
        <v>296.10000000000002</v>
      </c>
    </row>
    <row r="140" spans="21:23">
      <c r="U140" s="2">
        <v>3.3929999999999998</v>
      </c>
      <c r="V140" s="2">
        <v>11794</v>
      </c>
      <c r="W140" s="2">
        <v>296.3</v>
      </c>
    </row>
    <row r="141" spans="21:23">
      <c r="U141" s="2">
        <v>3.423</v>
      </c>
      <c r="V141" s="2">
        <v>11466</v>
      </c>
      <c r="W141" s="2">
        <v>296.39999999999998</v>
      </c>
    </row>
    <row r="142" spans="21:23">
      <c r="U142" s="2">
        <v>3.452</v>
      </c>
      <c r="V142" s="2">
        <v>11085</v>
      </c>
      <c r="W142" s="2">
        <v>296.5</v>
      </c>
    </row>
    <row r="143" spans="21:23">
      <c r="U143" s="2">
        <v>3.4820000000000002</v>
      </c>
      <c r="V143" s="2">
        <v>10777</v>
      </c>
      <c r="W143" s="2">
        <v>296.60000000000002</v>
      </c>
    </row>
    <row r="144" spans="21:23">
      <c r="U144" s="2">
        <v>3.5110000000000001</v>
      </c>
      <c r="V144" s="2">
        <v>10452</v>
      </c>
      <c r="W144" s="2">
        <v>296.7</v>
      </c>
    </row>
    <row r="145" spans="21:23">
      <c r="U145" s="2">
        <v>3.5409999999999999</v>
      </c>
      <c r="V145" s="2">
        <v>10232</v>
      </c>
      <c r="W145" s="2">
        <v>296.8</v>
      </c>
    </row>
    <row r="146" spans="21:23">
      <c r="U146" s="2">
        <v>3.57</v>
      </c>
      <c r="V146" s="2">
        <v>10004</v>
      </c>
      <c r="W146" s="2">
        <v>296.89999999999998</v>
      </c>
    </row>
    <row r="147" spans="21:23">
      <c r="U147" s="2">
        <v>3.6</v>
      </c>
      <c r="V147" s="2">
        <v>9740</v>
      </c>
      <c r="W147" s="2">
        <v>297</v>
      </c>
    </row>
    <row r="148" spans="21:23">
      <c r="U148" s="2">
        <v>3.629</v>
      </c>
      <c r="V148" s="2">
        <v>9619</v>
      </c>
      <c r="W148" s="2">
        <v>297</v>
      </c>
    </row>
    <row r="149" spans="21:23">
      <c r="U149" s="2">
        <v>3.6589999999999998</v>
      </c>
      <c r="V149" s="2">
        <v>9420</v>
      </c>
      <c r="W149" s="2">
        <v>297</v>
      </c>
    </row>
    <row r="150" spans="21:23">
      <c r="U150" s="2">
        <v>3.6880000000000002</v>
      </c>
      <c r="V150" s="2">
        <v>9254</v>
      </c>
      <c r="W150" s="2">
        <v>297.10000000000002</v>
      </c>
    </row>
    <row r="151" spans="21:23">
      <c r="U151" s="2">
        <v>3.718</v>
      </c>
      <c r="V151" s="2">
        <v>9101</v>
      </c>
      <c r="W151" s="2">
        <v>297.10000000000002</v>
      </c>
    </row>
    <row r="152" spans="21:23">
      <c r="U152" s="2">
        <v>3.7469999999999999</v>
      </c>
      <c r="V152" s="2">
        <v>9035</v>
      </c>
      <c r="W152" s="2">
        <v>297.2</v>
      </c>
    </row>
    <row r="153" spans="21:23">
      <c r="U153" s="2">
        <v>3.7770000000000001</v>
      </c>
      <c r="V153" s="2">
        <v>8871</v>
      </c>
      <c r="W153" s="2">
        <v>297.2</v>
      </c>
    </row>
    <row r="154" spans="21:23">
      <c r="U154" s="2">
        <v>3.806</v>
      </c>
      <c r="V154" s="2">
        <v>8660</v>
      </c>
      <c r="W154" s="2">
        <v>297.2</v>
      </c>
    </row>
    <row r="155" spans="21:23">
      <c r="U155" s="2">
        <v>3.8359999999999999</v>
      </c>
      <c r="V155" s="2">
        <v>8522</v>
      </c>
      <c r="W155" s="2">
        <v>297.39999999999998</v>
      </c>
    </row>
    <row r="156" spans="21:23">
      <c r="U156" s="2">
        <v>3.8650000000000002</v>
      </c>
      <c r="V156" s="2">
        <v>8402</v>
      </c>
      <c r="W156" s="2">
        <v>297.3</v>
      </c>
    </row>
    <row r="157" spans="21:23">
      <c r="U157" s="2">
        <v>3.895</v>
      </c>
      <c r="V157" s="2">
        <v>8310</v>
      </c>
      <c r="W157" s="2">
        <v>297.39999999999998</v>
      </c>
    </row>
    <row r="158" spans="21:23">
      <c r="U158" s="2">
        <v>3.9239999999999999</v>
      </c>
      <c r="V158" s="2">
        <v>8208</v>
      </c>
      <c r="W158" s="2">
        <v>297.39999999999998</v>
      </c>
    </row>
    <row r="159" spans="21:23">
      <c r="U159" s="2">
        <v>3.9540000000000002</v>
      </c>
      <c r="V159" s="2">
        <v>8143</v>
      </c>
      <c r="W159" s="2">
        <v>297.39999999999998</v>
      </c>
    </row>
    <row r="160" spans="21:23">
      <c r="U160" s="2">
        <v>3.9830000000000001</v>
      </c>
      <c r="V160" s="2">
        <v>8006</v>
      </c>
      <c r="W160" s="2">
        <v>297.5</v>
      </c>
    </row>
    <row r="161" spans="21:23">
      <c r="U161" s="2">
        <v>4.0129999999999999</v>
      </c>
      <c r="V161" s="2">
        <v>7927</v>
      </c>
      <c r="W161" s="2">
        <v>297.39999999999998</v>
      </c>
    </row>
    <row r="162" spans="21:23">
      <c r="U162" s="2">
        <v>4.0419999999999998</v>
      </c>
      <c r="V162" s="2">
        <v>7831</v>
      </c>
      <c r="W162" s="2">
        <v>297.5</v>
      </c>
    </row>
    <row r="163" spans="21:23">
      <c r="U163" s="2">
        <v>4.0720000000000001</v>
      </c>
      <c r="V163" s="2">
        <v>7774</v>
      </c>
      <c r="W163" s="2">
        <v>297.39999999999998</v>
      </c>
    </row>
    <row r="164" spans="21:23">
      <c r="U164" s="2">
        <v>4.101</v>
      </c>
      <c r="V164" s="2">
        <v>7740</v>
      </c>
      <c r="W164" s="2">
        <v>297.5</v>
      </c>
    </row>
    <row r="165" spans="21:23">
      <c r="U165" s="2">
        <v>4.1310000000000002</v>
      </c>
      <c r="V165" s="2">
        <v>7689</v>
      </c>
      <c r="W165" s="2">
        <v>297.5</v>
      </c>
    </row>
    <row r="166" spans="21:23">
      <c r="U166" s="2">
        <v>4.1609999999999996</v>
      </c>
      <c r="V166" s="2">
        <v>7602</v>
      </c>
      <c r="W166" s="2">
        <v>297.5</v>
      </c>
    </row>
    <row r="167" spans="21:23">
      <c r="U167" s="2">
        <v>4.1900000000000004</v>
      </c>
      <c r="V167" s="2">
        <v>7508</v>
      </c>
      <c r="W167" s="2">
        <v>297.5</v>
      </c>
    </row>
    <row r="168" spans="21:23">
      <c r="U168" s="2">
        <v>4.22</v>
      </c>
      <c r="V168" s="2">
        <v>7369</v>
      </c>
      <c r="W168" s="2">
        <v>297.5</v>
      </c>
    </row>
    <row r="169" spans="21:23">
      <c r="U169" s="2">
        <v>4.2489999999999997</v>
      </c>
      <c r="V169" s="2">
        <v>7314</v>
      </c>
      <c r="W169" s="2">
        <v>297.5</v>
      </c>
    </row>
    <row r="170" spans="21:23">
      <c r="U170" s="2">
        <v>4.2789999999999999</v>
      </c>
      <c r="V170" s="2">
        <v>7319</v>
      </c>
      <c r="W170" s="2">
        <v>297.5</v>
      </c>
    </row>
    <row r="171" spans="21:23">
      <c r="U171" s="2">
        <v>4.3079999999999998</v>
      </c>
      <c r="V171" s="2">
        <v>7242</v>
      </c>
      <c r="W171" s="2">
        <v>297.60000000000002</v>
      </c>
    </row>
    <row r="172" spans="21:23">
      <c r="U172" s="2">
        <v>4.3380000000000001</v>
      </c>
      <c r="V172" s="2">
        <v>7210</v>
      </c>
      <c r="W172" s="2">
        <v>297.5</v>
      </c>
    </row>
    <row r="173" spans="21:23">
      <c r="U173" s="2">
        <v>4.367</v>
      </c>
      <c r="V173" s="2">
        <v>7141</v>
      </c>
      <c r="W173" s="2">
        <v>297.60000000000002</v>
      </c>
    </row>
    <row r="174" spans="21:23">
      <c r="U174" s="2">
        <v>4.3970000000000002</v>
      </c>
      <c r="V174" s="2">
        <v>7087</v>
      </c>
      <c r="W174" s="2">
        <v>297.5</v>
      </c>
    </row>
    <row r="175" spans="21:23">
      <c r="U175" s="2">
        <v>4.4260000000000002</v>
      </c>
      <c r="V175" s="2">
        <v>7059</v>
      </c>
      <c r="W175" s="2">
        <v>297.60000000000002</v>
      </c>
    </row>
    <row r="176" spans="21:23">
      <c r="U176" s="2">
        <v>4.4560000000000004</v>
      </c>
      <c r="V176" s="2">
        <v>6988</v>
      </c>
      <c r="W176" s="2">
        <v>297.60000000000002</v>
      </c>
    </row>
    <row r="177" spans="21:23">
      <c r="U177" s="2">
        <v>4.4850000000000003</v>
      </c>
      <c r="V177" s="2">
        <v>6994</v>
      </c>
      <c r="W177" s="2">
        <v>297.60000000000002</v>
      </c>
    </row>
    <row r="178" spans="21:23">
      <c r="U178" s="2">
        <v>4.5149999999999997</v>
      </c>
      <c r="V178" s="2">
        <v>6935</v>
      </c>
      <c r="W178" s="2">
        <v>297.60000000000002</v>
      </c>
    </row>
    <row r="179" spans="21:23">
      <c r="U179" s="2">
        <v>4.5439999999999996</v>
      </c>
      <c r="V179" s="2">
        <v>6876</v>
      </c>
      <c r="W179" s="2">
        <v>297.5</v>
      </c>
    </row>
    <row r="180" spans="21:23">
      <c r="U180" s="2">
        <v>4.5739999999999998</v>
      </c>
      <c r="V180" s="2">
        <v>6859</v>
      </c>
      <c r="W180" s="2">
        <v>297.60000000000002</v>
      </c>
    </row>
    <row r="181" spans="21:23">
      <c r="U181" s="2">
        <v>4.6029999999999998</v>
      </c>
      <c r="V181" s="2">
        <v>6841</v>
      </c>
      <c r="W181" s="2">
        <v>297.60000000000002</v>
      </c>
    </row>
    <row r="182" spans="21:23">
      <c r="U182" s="2">
        <v>4.633</v>
      </c>
      <c r="V182" s="2">
        <v>6817</v>
      </c>
      <c r="W182" s="2">
        <v>297.60000000000002</v>
      </c>
    </row>
    <row r="183" spans="21:23">
      <c r="U183" s="2">
        <v>4.6619999999999999</v>
      </c>
      <c r="V183" s="2">
        <v>6764</v>
      </c>
      <c r="W183" s="2">
        <v>297.60000000000002</v>
      </c>
    </row>
    <row r="184" spans="21:23">
      <c r="U184" s="2">
        <v>4.6920000000000002</v>
      </c>
      <c r="V184" s="2">
        <v>6692</v>
      </c>
      <c r="W184" s="2">
        <v>297.60000000000002</v>
      </c>
    </row>
    <row r="185" spans="21:23">
      <c r="U185" s="2">
        <v>4.7210000000000001</v>
      </c>
      <c r="V185" s="2">
        <v>6658</v>
      </c>
      <c r="W185" s="2">
        <v>297.60000000000002</v>
      </c>
    </row>
    <row r="186" spans="21:23">
      <c r="U186" s="2">
        <v>4.7510000000000003</v>
      </c>
      <c r="V186" s="2">
        <v>6651</v>
      </c>
      <c r="W186" s="2">
        <v>297.60000000000002</v>
      </c>
    </row>
    <row r="187" spans="21:23">
      <c r="U187" s="2">
        <v>4.78</v>
      </c>
      <c r="V187" s="2">
        <v>6595</v>
      </c>
      <c r="W187" s="2">
        <v>297.60000000000002</v>
      </c>
    </row>
    <row r="188" spans="21:23">
      <c r="U188" s="2">
        <v>4.8099999999999996</v>
      </c>
      <c r="V188" s="2">
        <v>6651</v>
      </c>
      <c r="W188" s="2">
        <v>297.60000000000002</v>
      </c>
    </row>
    <row r="189" spans="21:23">
      <c r="U189" s="2">
        <v>4.8390000000000004</v>
      </c>
      <c r="V189" s="2">
        <v>6552</v>
      </c>
      <c r="W189" s="2">
        <v>297.60000000000002</v>
      </c>
    </row>
    <row r="190" spans="21:23">
      <c r="U190" s="2">
        <v>4.8689999999999998</v>
      </c>
      <c r="V190" s="2">
        <v>6538</v>
      </c>
      <c r="W190" s="2">
        <v>297.7</v>
      </c>
    </row>
    <row r="191" spans="21:23">
      <c r="U191" s="2">
        <v>4.8979999999999997</v>
      </c>
      <c r="V191" s="2">
        <v>6521</v>
      </c>
      <c r="W191" s="2">
        <v>297.60000000000002</v>
      </c>
    </row>
    <row r="192" spans="21:23">
      <c r="U192" s="2">
        <v>4.9279999999999999</v>
      </c>
      <c r="V192" s="2">
        <v>6513</v>
      </c>
      <c r="W192" s="2">
        <v>297.60000000000002</v>
      </c>
    </row>
    <row r="193" spans="21:23">
      <c r="U193" s="2">
        <v>4.9569999999999999</v>
      </c>
      <c r="V193" s="2">
        <v>6492</v>
      </c>
      <c r="W193" s="2">
        <v>297.60000000000002</v>
      </c>
    </row>
    <row r="194" spans="21:23">
      <c r="U194" s="2">
        <v>4.9870000000000001</v>
      </c>
      <c r="V194" s="2">
        <v>6484</v>
      </c>
      <c r="W194" s="2">
        <v>297.60000000000002</v>
      </c>
    </row>
    <row r="195" spans="21:23">
      <c r="U195" s="2">
        <v>5.016</v>
      </c>
      <c r="V195" s="2">
        <v>6420</v>
      </c>
      <c r="W195" s="2">
        <v>297.7</v>
      </c>
    </row>
    <row r="196" spans="21:23">
      <c r="U196" s="2">
        <v>5.0460000000000003</v>
      </c>
      <c r="V196" s="2">
        <v>6403</v>
      </c>
      <c r="W196" s="2">
        <v>297.60000000000002</v>
      </c>
    </row>
    <row r="197" spans="21:23">
      <c r="U197" s="2">
        <v>5.0750000000000002</v>
      </c>
      <c r="V197" s="2">
        <v>6388</v>
      </c>
      <c r="W197" s="2">
        <v>297.60000000000002</v>
      </c>
    </row>
    <row r="198" spans="21:23">
      <c r="U198" s="2">
        <v>5.1050000000000004</v>
      </c>
      <c r="V198" s="2">
        <v>6361</v>
      </c>
      <c r="W198" s="2">
        <v>297.7</v>
      </c>
    </row>
    <row r="199" spans="21:23">
      <c r="U199" s="2">
        <v>5.1340000000000003</v>
      </c>
      <c r="V199" s="2">
        <v>6306</v>
      </c>
      <c r="W199" s="2">
        <v>297.60000000000002</v>
      </c>
    </row>
    <row r="200" spans="21:23">
      <c r="U200" s="2">
        <v>5.1639999999999997</v>
      </c>
      <c r="V200" s="2">
        <v>6342</v>
      </c>
      <c r="W200" s="2">
        <v>297.60000000000002</v>
      </c>
    </row>
    <row r="201" spans="21:23">
      <c r="U201" s="2">
        <v>5.1929999999999996</v>
      </c>
      <c r="V201" s="2">
        <v>6303</v>
      </c>
      <c r="W201" s="2">
        <v>297.60000000000002</v>
      </c>
    </row>
    <row r="202" spans="21:23">
      <c r="U202" s="2">
        <v>5.2229999999999999</v>
      </c>
      <c r="V202" s="2">
        <v>6324</v>
      </c>
      <c r="W202" s="2">
        <v>297.60000000000002</v>
      </c>
    </row>
    <row r="203" spans="21:23">
      <c r="U203" s="2">
        <v>5.2519999999999998</v>
      </c>
      <c r="V203" s="2">
        <v>6294</v>
      </c>
      <c r="W203" s="2">
        <v>297.7</v>
      </c>
    </row>
    <row r="204" spans="21:23">
      <c r="U204" s="2">
        <v>5.282</v>
      </c>
      <c r="V204" s="2">
        <v>6258</v>
      </c>
      <c r="W204" s="2">
        <v>297.60000000000002</v>
      </c>
    </row>
    <row r="205" spans="21:23">
      <c r="U205" s="2">
        <v>5.3109999999999999</v>
      </c>
      <c r="V205" s="2">
        <v>6205</v>
      </c>
      <c r="W205" s="2">
        <v>297.7</v>
      </c>
    </row>
    <row r="206" spans="21:23">
      <c r="U206" s="2">
        <v>5.3410000000000002</v>
      </c>
      <c r="V206" s="2">
        <v>6195</v>
      </c>
      <c r="W206" s="2">
        <v>297.8</v>
      </c>
    </row>
    <row r="207" spans="21:23">
      <c r="U207" s="2">
        <v>5.37</v>
      </c>
      <c r="V207" s="2">
        <v>6169</v>
      </c>
      <c r="W207" s="2">
        <v>297.8</v>
      </c>
    </row>
    <row r="208" spans="21:23">
      <c r="U208" s="2">
        <v>5.4</v>
      </c>
      <c r="V208" s="2">
        <v>6125</v>
      </c>
      <c r="W208" s="2">
        <v>297.89999999999998</v>
      </c>
    </row>
    <row r="209" spans="21:23">
      <c r="U209" s="2">
        <v>5.4290000000000003</v>
      </c>
      <c r="V209" s="2">
        <v>6182</v>
      </c>
      <c r="W209" s="2">
        <v>298.10000000000002</v>
      </c>
    </row>
    <row r="210" spans="21:23">
      <c r="U210" s="2">
        <v>5.4589999999999996</v>
      </c>
      <c r="V210" s="2">
        <v>6491</v>
      </c>
      <c r="W210" s="2">
        <v>298.39999999999998</v>
      </c>
    </row>
    <row r="211" spans="21:23">
      <c r="U211" s="2">
        <v>5.4880000000000004</v>
      </c>
      <c r="V211" s="2">
        <v>6593</v>
      </c>
      <c r="W211" s="2">
        <v>298.7</v>
      </c>
    </row>
    <row r="212" spans="21:23">
      <c r="U212" s="2">
        <v>5.5179999999999998</v>
      </c>
      <c r="V212" s="2">
        <v>6291</v>
      </c>
      <c r="W212" s="2">
        <v>299.10000000000002</v>
      </c>
    </row>
    <row r="213" spans="21:23">
      <c r="U213" s="2">
        <v>5.5469999999999997</v>
      </c>
      <c r="V213" s="2">
        <v>6243</v>
      </c>
      <c r="W213" s="2">
        <v>299.5</v>
      </c>
    </row>
    <row r="214" spans="21:23">
      <c r="U214" s="2">
        <v>5.577</v>
      </c>
      <c r="V214" s="2">
        <v>6267</v>
      </c>
      <c r="W214" s="2">
        <v>300</v>
      </c>
    </row>
    <row r="215" spans="21:23">
      <c r="U215" s="2">
        <v>5.6059999999999999</v>
      </c>
      <c r="V215" s="2">
        <v>6255</v>
      </c>
      <c r="W215" s="2">
        <v>300.5</v>
      </c>
    </row>
    <row r="216" spans="21:23">
      <c r="U216" s="2">
        <v>5.6360000000000001</v>
      </c>
      <c r="V216" s="2">
        <v>6330</v>
      </c>
      <c r="W216" s="2">
        <v>301.10000000000002</v>
      </c>
    </row>
    <row r="217" spans="21:23">
      <c r="U217" s="2">
        <v>5.665</v>
      </c>
      <c r="V217" s="2">
        <v>6347</v>
      </c>
      <c r="W217" s="2">
        <v>301.7</v>
      </c>
    </row>
    <row r="218" spans="21:23">
      <c r="U218" s="2">
        <v>5.6950000000000003</v>
      </c>
      <c r="V218" s="2">
        <v>6382</v>
      </c>
      <c r="W218" s="2">
        <v>302.39999999999998</v>
      </c>
    </row>
    <row r="219" spans="21:23">
      <c r="U219" s="2">
        <v>5.7240000000000002</v>
      </c>
      <c r="V219" s="2">
        <v>6363</v>
      </c>
      <c r="W219" s="2">
        <v>303</v>
      </c>
    </row>
    <row r="220" spans="21:23">
      <c r="U220" s="2">
        <v>5.7539999999999996</v>
      </c>
      <c r="V220" s="2">
        <v>6417</v>
      </c>
      <c r="W220" s="2">
        <v>303.8</v>
      </c>
    </row>
    <row r="221" spans="21:23">
      <c r="U221" s="2">
        <v>5.7830000000000004</v>
      </c>
      <c r="V221" s="2">
        <v>6421</v>
      </c>
      <c r="W221" s="2">
        <v>304.5</v>
      </c>
    </row>
    <row r="222" spans="21:23">
      <c r="U222" s="2">
        <v>5.8129999999999997</v>
      </c>
      <c r="V222" s="2">
        <v>6450</v>
      </c>
      <c r="W222" s="2">
        <v>305.10000000000002</v>
      </c>
    </row>
    <row r="223" spans="21:23">
      <c r="U223" s="2">
        <v>5.8419999999999996</v>
      </c>
      <c r="V223" s="2">
        <v>6454</v>
      </c>
      <c r="W223" s="2">
        <v>305.89999999999998</v>
      </c>
    </row>
    <row r="224" spans="21:23">
      <c r="U224" s="2">
        <v>5.8719999999999999</v>
      </c>
      <c r="V224" s="2">
        <v>6522</v>
      </c>
      <c r="W224" s="2">
        <v>306.7</v>
      </c>
    </row>
    <row r="225" spans="21:23">
      <c r="U225" s="2">
        <v>5.9009999999999998</v>
      </c>
      <c r="V225" s="2">
        <v>6535</v>
      </c>
      <c r="W225" s="2">
        <v>307.39999999999998</v>
      </c>
    </row>
    <row r="226" spans="21:23">
      <c r="U226" s="2">
        <v>5.931</v>
      </c>
      <c r="V226" s="2">
        <v>6557</v>
      </c>
      <c r="W226" s="2">
        <v>308.3</v>
      </c>
    </row>
    <row r="227" spans="21:23">
      <c r="U227" s="2">
        <v>5.96</v>
      </c>
      <c r="V227" s="2">
        <v>6576</v>
      </c>
      <c r="W227" s="2">
        <v>308.89999999999998</v>
      </c>
    </row>
    <row r="228" spans="21:23">
      <c r="U228" s="2">
        <v>5.99</v>
      </c>
      <c r="V228" s="2">
        <v>6672</v>
      </c>
      <c r="W228" s="2">
        <v>309.8</v>
      </c>
    </row>
    <row r="229" spans="21:23">
      <c r="U229" s="2">
        <v>6.0190000000000001</v>
      </c>
      <c r="V229" s="2">
        <v>6736</v>
      </c>
      <c r="W229" s="2">
        <v>310.5</v>
      </c>
    </row>
    <row r="230" spans="21:23">
      <c r="U230" s="2">
        <v>6.0490000000000004</v>
      </c>
      <c r="V230" s="2">
        <v>6757</v>
      </c>
      <c r="W230" s="2">
        <v>311.3</v>
      </c>
    </row>
    <row r="231" spans="21:23">
      <c r="U231" s="2">
        <v>6.0780000000000003</v>
      </c>
      <c r="V231" s="2">
        <v>6775</v>
      </c>
      <c r="W231" s="2">
        <v>312.10000000000002</v>
      </c>
    </row>
    <row r="232" spans="21:23">
      <c r="U232" s="2">
        <v>6.1079999999999997</v>
      </c>
      <c r="V232" s="2">
        <v>6805</v>
      </c>
      <c r="W232" s="2">
        <v>312.89999999999998</v>
      </c>
    </row>
    <row r="233" spans="21:23">
      <c r="U233" s="2">
        <v>6.1369999999999996</v>
      </c>
      <c r="V233" s="2">
        <v>6880</v>
      </c>
      <c r="W233" s="2">
        <v>313.60000000000002</v>
      </c>
    </row>
    <row r="234" spans="21:23">
      <c r="U234" s="2">
        <v>6.1669999999999998</v>
      </c>
      <c r="V234" s="2">
        <v>6840</v>
      </c>
      <c r="W234" s="2">
        <v>314.39999999999998</v>
      </c>
    </row>
    <row r="235" spans="21:23">
      <c r="U235" s="2">
        <v>6.1959999999999997</v>
      </c>
      <c r="V235" s="2">
        <v>6888</v>
      </c>
      <c r="W235" s="2">
        <v>315.2</v>
      </c>
    </row>
    <row r="236" spans="21:23">
      <c r="U236" s="2">
        <v>6.226</v>
      </c>
      <c r="V236" s="2">
        <v>6947</v>
      </c>
      <c r="W236" s="2">
        <v>316</v>
      </c>
    </row>
    <row r="237" spans="21:23">
      <c r="U237" s="2">
        <v>6.2560000000000002</v>
      </c>
      <c r="V237" s="2">
        <v>6984</v>
      </c>
      <c r="W237" s="2">
        <v>316.8</v>
      </c>
    </row>
    <row r="238" spans="21:23">
      <c r="U238" s="2">
        <v>6.2850000000000001</v>
      </c>
      <c r="V238" s="2">
        <v>7020</v>
      </c>
      <c r="W238" s="2">
        <v>317.5</v>
      </c>
    </row>
    <row r="239" spans="21:23">
      <c r="U239" s="2">
        <v>6.3150000000000004</v>
      </c>
      <c r="V239" s="2">
        <v>7102</v>
      </c>
      <c r="W239" s="2">
        <v>318.39999999999998</v>
      </c>
    </row>
    <row r="240" spans="21:23">
      <c r="U240" s="2">
        <v>6.3440000000000003</v>
      </c>
      <c r="V240" s="2">
        <v>7092</v>
      </c>
      <c r="W240" s="2">
        <v>319.10000000000002</v>
      </c>
    </row>
    <row r="241" spans="21:23">
      <c r="U241" s="2">
        <v>6.3739999999999997</v>
      </c>
      <c r="V241" s="2">
        <v>7106</v>
      </c>
      <c r="W241" s="2">
        <v>319.8</v>
      </c>
    </row>
    <row r="242" spans="21:23">
      <c r="U242" s="2">
        <v>6.4029999999999996</v>
      </c>
      <c r="V242" s="2">
        <v>7138</v>
      </c>
      <c r="W242" s="2">
        <v>320.60000000000002</v>
      </c>
    </row>
    <row r="243" spans="21:23">
      <c r="U243" s="2">
        <v>6.4329999999999998</v>
      </c>
      <c r="V243" s="2">
        <v>7190</v>
      </c>
      <c r="W243" s="2">
        <v>321.39999999999998</v>
      </c>
    </row>
    <row r="244" spans="21:23">
      <c r="U244" s="2">
        <v>6.4619999999999997</v>
      </c>
      <c r="V244" s="2">
        <v>7261</v>
      </c>
      <c r="W244" s="2">
        <v>322.10000000000002</v>
      </c>
    </row>
    <row r="245" spans="21:23">
      <c r="U245" s="2">
        <v>6.492</v>
      </c>
      <c r="V245" s="2">
        <v>7286</v>
      </c>
      <c r="W245" s="2">
        <v>322.89999999999998</v>
      </c>
    </row>
    <row r="246" spans="21:23">
      <c r="U246" s="2">
        <v>6.5209999999999999</v>
      </c>
      <c r="V246" s="2">
        <v>7271</v>
      </c>
      <c r="W246" s="2">
        <v>323.60000000000002</v>
      </c>
    </row>
    <row r="247" spans="21:23">
      <c r="U247" s="2">
        <v>6.5510000000000002</v>
      </c>
      <c r="V247" s="2">
        <v>7405</v>
      </c>
      <c r="W247" s="2">
        <v>324.39999999999998</v>
      </c>
    </row>
    <row r="248" spans="21:23">
      <c r="U248" s="2">
        <v>6.58</v>
      </c>
      <c r="V248" s="2">
        <v>7385</v>
      </c>
      <c r="W248" s="2">
        <v>325.10000000000002</v>
      </c>
    </row>
    <row r="249" spans="21:23">
      <c r="U249" s="2">
        <v>6.61</v>
      </c>
      <c r="V249" s="2">
        <v>7405</v>
      </c>
      <c r="W249" s="2">
        <v>325.89999999999998</v>
      </c>
    </row>
    <row r="250" spans="21:23">
      <c r="U250" s="2">
        <v>6.6390000000000002</v>
      </c>
      <c r="V250" s="2">
        <v>7468</v>
      </c>
      <c r="W250" s="2">
        <v>326.7</v>
      </c>
    </row>
    <row r="251" spans="21:23">
      <c r="U251" s="2">
        <v>6.6689999999999996</v>
      </c>
      <c r="V251" s="2">
        <v>7442</v>
      </c>
      <c r="W251" s="2">
        <v>327.39999999999998</v>
      </c>
    </row>
    <row r="252" spans="21:23">
      <c r="U252" s="2">
        <v>6.6980000000000004</v>
      </c>
      <c r="V252" s="2">
        <v>7478</v>
      </c>
      <c r="W252" s="2">
        <v>328.2</v>
      </c>
    </row>
    <row r="253" spans="21:23">
      <c r="U253" s="2">
        <v>6.7279999999999998</v>
      </c>
      <c r="V253" s="2">
        <v>7445</v>
      </c>
      <c r="W253" s="2">
        <v>329</v>
      </c>
    </row>
    <row r="254" spans="21:23">
      <c r="U254" s="2">
        <v>6.7569999999999997</v>
      </c>
      <c r="V254" s="2">
        <v>7538</v>
      </c>
      <c r="W254" s="2">
        <v>329.7</v>
      </c>
    </row>
    <row r="255" spans="21:23">
      <c r="U255" s="2">
        <v>6.7869999999999999</v>
      </c>
      <c r="V255" s="2">
        <v>7587</v>
      </c>
      <c r="W255" s="2">
        <v>330.5</v>
      </c>
    </row>
    <row r="256" spans="21:23">
      <c r="U256" s="2">
        <v>6.8159999999999998</v>
      </c>
      <c r="V256" s="2">
        <v>7670</v>
      </c>
      <c r="W256" s="2">
        <v>331.2</v>
      </c>
    </row>
    <row r="257" spans="21:23">
      <c r="U257" s="2">
        <v>6.8460000000000001</v>
      </c>
      <c r="V257" s="2">
        <v>7660</v>
      </c>
      <c r="W257" s="2">
        <v>331.9</v>
      </c>
    </row>
    <row r="258" spans="21:23">
      <c r="U258" s="2">
        <v>6.875</v>
      </c>
      <c r="V258" s="2">
        <v>7625</v>
      </c>
      <c r="W258" s="2">
        <v>332.8</v>
      </c>
    </row>
    <row r="259" spans="21:23">
      <c r="U259" s="2">
        <v>6.9050000000000002</v>
      </c>
      <c r="V259" s="2">
        <v>7651</v>
      </c>
      <c r="W259" s="2">
        <v>333.4</v>
      </c>
    </row>
    <row r="260" spans="21:23">
      <c r="U260" s="2">
        <v>6.9340000000000002</v>
      </c>
      <c r="V260" s="2">
        <v>7661</v>
      </c>
      <c r="W260" s="2">
        <v>334.2</v>
      </c>
    </row>
    <row r="261" spans="21:23">
      <c r="U261" s="2">
        <v>6.9640000000000004</v>
      </c>
      <c r="V261" s="2">
        <v>7700</v>
      </c>
      <c r="W261" s="2">
        <v>335</v>
      </c>
    </row>
    <row r="262" spans="21:23">
      <c r="U262" s="2">
        <v>6.9930000000000003</v>
      </c>
      <c r="V262" s="2">
        <v>7731</v>
      </c>
      <c r="W262" s="2">
        <v>335.7</v>
      </c>
    </row>
    <row r="263" spans="21:23">
      <c r="U263" s="2">
        <v>7.0229999999999997</v>
      </c>
      <c r="V263" s="2">
        <v>7701</v>
      </c>
      <c r="W263" s="2">
        <v>336.5</v>
      </c>
    </row>
    <row r="264" spans="21:23">
      <c r="U264" s="2">
        <v>7.0519999999999996</v>
      </c>
      <c r="V264" s="2">
        <v>7695</v>
      </c>
      <c r="W264" s="2">
        <v>337.2</v>
      </c>
    </row>
    <row r="265" spans="21:23">
      <c r="U265" s="2">
        <v>7.0819999999999999</v>
      </c>
      <c r="V265" s="2">
        <v>7704</v>
      </c>
      <c r="W265" s="2">
        <v>338</v>
      </c>
    </row>
    <row r="266" spans="21:23">
      <c r="U266" s="2">
        <v>7.1109999999999998</v>
      </c>
      <c r="V266" s="2">
        <v>7748</v>
      </c>
      <c r="W266" s="2">
        <v>338.7</v>
      </c>
    </row>
    <row r="267" spans="21:23">
      <c r="U267" s="2">
        <v>7.141</v>
      </c>
      <c r="V267" s="2">
        <v>7735</v>
      </c>
      <c r="W267" s="2">
        <v>339.5</v>
      </c>
    </row>
    <row r="268" spans="21:23">
      <c r="U268" s="2">
        <v>7.17</v>
      </c>
      <c r="V268" s="2">
        <v>7786</v>
      </c>
      <c r="W268" s="2">
        <v>340.2</v>
      </c>
    </row>
    <row r="269" spans="21:23">
      <c r="U269" s="2">
        <v>7.2</v>
      </c>
      <c r="V269" s="2">
        <v>7806</v>
      </c>
      <c r="W269" s="2">
        <v>341</v>
      </c>
    </row>
    <row r="270" spans="21:23">
      <c r="U270" s="2">
        <v>7.2290000000000001</v>
      </c>
      <c r="V270" s="2">
        <v>7786</v>
      </c>
      <c r="W270" s="2">
        <v>341.7</v>
      </c>
    </row>
    <row r="271" spans="21:23">
      <c r="U271" s="2">
        <v>7.2590000000000003</v>
      </c>
      <c r="V271" s="2">
        <v>7864</v>
      </c>
      <c r="W271" s="2">
        <v>342.4</v>
      </c>
    </row>
    <row r="272" spans="21:23">
      <c r="U272" s="2">
        <v>7.2880000000000003</v>
      </c>
      <c r="V272" s="2">
        <v>7832</v>
      </c>
      <c r="W272" s="2">
        <v>343.2</v>
      </c>
    </row>
    <row r="273" spans="21:23">
      <c r="U273" s="2">
        <v>7.3179999999999996</v>
      </c>
      <c r="V273" s="2">
        <v>7796</v>
      </c>
      <c r="W273" s="2">
        <v>344</v>
      </c>
    </row>
    <row r="274" spans="21:23">
      <c r="U274" s="2">
        <v>7.3470000000000004</v>
      </c>
      <c r="V274" s="2">
        <v>7807</v>
      </c>
      <c r="W274" s="2">
        <v>344.6</v>
      </c>
    </row>
    <row r="275" spans="21:23">
      <c r="U275" s="2">
        <v>7.3769999999999998</v>
      </c>
      <c r="V275" s="2">
        <v>7857</v>
      </c>
      <c r="W275" s="2">
        <v>345.4</v>
      </c>
    </row>
    <row r="276" spans="21:23">
      <c r="U276" s="2">
        <v>7.4059999999999997</v>
      </c>
      <c r="V276" s="2">
        <v>7850</v>
      </c>
      <c r="W276" s="2">
        <v>346.1</v>
      </c>
    </row>
    <row r="277" spans="21:23">
      <c r="U277" s="2">
        <v>7.4359999999999999</v>
      </c>
      <c r="V277" s="2">
        <v>7875</v>
      </c>
      <c r="W277" s="2">
        <v>346.9</v>
      </c>
    </row>
    <row r="278" spans="21:23">
      <c r="U278" s="2">
        <v>7.4649999999999999</v>
      </c>
      <c r="V278" s="2">
        <v>7908</v>
      </c>
      <c r="W278" s="2">
        <v>347.7</v>
      </c>
    </row>
    <row r="279" spans="21:23">
      <c r="U279" s="2">
        <v>7.4950000000000001</v>
      </c>
      <c r="V279" s="2">
        <v>7870</v>
      </c>
      <c r="W279" s="2">
        <v>348.4</v>
      </c>
    </row>
    <row r="280" spans="21:23">
      <c r="U280" s="2">
        <v>7.524</v>
      </c>
      <c r="V280" s="2">
        <v>7876</v>
      </c>
      <c r="W280" s="2">
        <v>349.1</v>
      </c>
    </row>
    <row r="281" spans="21:23">
      <c r="U281" s="2">
        <v>7.5540000000000003</v>
      </c>
      <c r="V281" s="2">
        <v>7860</v>
      </c>
      <c r="W281" s="2">
        <v>349.9</v>
      </c>
    </row>
    <row r="282" spans="21:23">
      <c r="U282" s="2">
        <v>7.5830000000000002</v>
      </c>
      <c r="V282" s="2">
        <v>7861</v>
      </c>
      <c r="W282" s="2">
        <v>350.6</v>
      </c>
    </row>
    <row r="283" spans="21:23">
      <c r="U283" s="2">
        <v>7.6130000000000004</v>
      </c>
      <c r="V283" s="2">
        <v>7864</v>
      </c>
      <c r="W283" s="2">
        <v>351.3</v>
      </c>
    </row>
    <row r="284" spans="21:23">
      <c r="U284" s="2">
        <v>7.6420000000000003</v>
      </c>
      <c r="V284" s="2">
        <v>7891</v>
      </c>
      <c r="W284" s="2">
        <v>352.1</v>
      </c>
    </row>
    <row r="285" spans="21:23">
      <c r="U285" s="2">
        <v>7.6719999999999997</v>
      </c>
      <c r="V285" s="2">
        <v>7866</v>
      </c>
      <c r="W285" s="2">
        <v>352.8</v>
      </c>
    </row>
    <row r="286" spans="21:23">
      <c r="U286" s="2">
        <v>7.7009999999999996</v>
      </c>
      <c r="V286" s="2">
        <v>7795</v>
      </c>
      <c r="W286" s="2">
        <v>353.6</v>
      </c>
    </row>
    <row r="287" spans="21:23">
      <c r="U287" s="2">
        <v>7.7309999999999999</v>
      </c>
      <c r="V287" s="2">
        <v>7785</v>
      </c>
      <c r="W287" s="2">
        <v>354.4</v>
      </c>
    </row>
    <row r="288" spans="21:23">
      <c r="U288" s="2">
        <v>7.76</v>
      </c>
      <c r="V288" s="2">
        <v>7850</v>
      </c>
      <c r="W288" s="2">
        <v>355.1</v>
      </c>
    </row>
    <row r="289" spans="21:23">
      <c r="U289" s="2">
        <v>7.79</v>
      </c>
      <c r="V289" s="2">
        <v>7778</v>
      </c>
      <c r="W289" s="2">
        <v>355.8</v>
      </c>
    </row>
    <row r="290" spans="21:23">
      <c r="U290" s="2">
        <v>7.819</v>
      </c>
      <c r="V290" s="2">
        <v>7739</v>
      </c>
      <c r="W290" s="2">
        <v>356.6</v>
      </c>
    </row>
    <row r="291" spans="21:23">
      <c r="U291" s="2">
        <v>7.8490000000000002</v>
      </c>
      <c r="V291" s="2">
        <v>7689</v>
      </c>
      <c r="W291" s="2">
        <v>357.4</v>
      </c>
    </row>
    <row r="292" spans="21:23">
      <c r="U292" s="2">
        <v>7.8780000000000001</v>
      </c>
      <c r="V292" s="2">
        <v>7763</v>
      </c>
      <c r="W292" s="2">
        <v>358</v>
      </c>
    </row>
    <row r="293" spans="21:23">
      <c r="U293" s="2">
        <v>7.9080000000000004</v>
      </c>
      <c r="V293" s="2">
        <v>7713</v>
      </c>
      <c r="W293" s="2">
        <v>358.9</v>
      </c>
    </row>
    <row r="294" spans="21:23">
      <c r="U294" s="2">
        <v>7.9370000000000003</v>
      </c>
      <c r="V294" s="2">
        <v>7651</v>
      </c>
      <c r="W294" s="2">
        <v>359.6</v>
      </c>
    </row>
    <row r="295" spans="21:23">
      <c r="U295" s="2">
        <v>7.9669999999999996</v>
      </c>
      <c r="V295" s="2">
        <v>7706</v>
      </c>
      <c r="W295" s="2">
        <v>360.3</v>
      </c>
    </row>
    <row r="296" spans="21:23">
      <c r="U296" s="2">
        <v>7.9960000000000004</v>
      </c>
      <c r="V296" s="2">
        <v>7620</v>
      </c>
      <c r="W296" s="2">
        <v>361.1</v>
      </c>
    </row>
    <row r="297" spans="21:23">
      <c r="U297" s="2">
        <v>8.0259999999999998</v>
      </c>
      <c r="V297" s="2">
        <v>7666</v>
      </c>
      <c r="W297" s="2">
        <v>361.8</v>
      </c>
    </row>
    <row r="298" spans="21:23">
      <c r="U298" s="2">
        <v>8.0549999999999997</v>
      </c>
      <c r="V298" s="2">
        <v>7670</v>
      </c>
      <c r="W298" s="2">
        <v>362.5</v>
      </c>
    </row>
    <row r="299" spans="21:23">
      <c r="U299" s="2">
        <v>8.0850000000000009</v>
      </c>
      <c r="V299" s="2">
        <v>7630</v>
      </c>
      <c r="W299" s="2">
        <v>363.3</v>
      </c>
    </row>
    <row r="300" spans="21:23">
      <c r="U300" s="2">
        <v>8.1140000000000008</v>
      </c>
      <c r="V300" s="2">
        <v>7658</v>
      </c>
      <c r="W300" s="2">
        <v>364</v>
      </c>
    </row>
    <row r="301" spans="21:23">
      <c r="U301" s="2">
        <v>8.1440000000000001</v>
      </c>
      <c r="V301" s="2">
        <v>7639</v>
      </c>
      <c r="W301" s="2">
        <v>364.8</v>
      </c>
    </row>
    <row r="302" spans="21:23">
      <c r="U302" s="2">
        <v>8.173</v>
      </c>
      <c r="V302" s="2">
        <v>7629</v>
      </c>
      <c r="W302" s="2">
        <v>365.5</v>
      </c>
    </row>
    <row r="303" spans="21:23">
      <c r="U303" s="2">
        <v>8.2029999999999994</v>
      </c>
      <c r="V303" s="2">
        <v>7593</v>
      </c>
      <c r="W303" s="2">
        <v>366.3</v>
      </c>
    </row>
    <row r="304" spans="21:23">
      <c r="U304" s="2">
        <v>8.2319999999999993</v>
      </c>
      <c r="V304" s="2">
        <v>7547</v>
      </c>
      <c r="W304" s="2">
        <v>367.1</v>
      </c>
    </row>
    <row r="305" spans="21:23">
      <c r="U305" s="2">
        <v>8.2620000000000005</v>
      </c>
      <c r="V305" s="2">
        <v>7542</v>
      </c>
      <c r="W305" s="2">
        <v>367.8</v>
      </c>
    </row>
    <row r="306" spans="21:23">
      <c r="U306" s="2">
        <v>8.2910000000000004</v>
      </c>
      <c r="V306" s="2">
        <v>7616</v>
      </c>
      <c r="W306" s="2">
        <v>368.5</v>
      </c>
    </row>
    <row r="307" spans="21:23">
      <c r="U307" s="2">
        <v>8.3209999999999997</v>
      </c>
      <c r="V307" s="2">
        <v>7502</v>
      </c>
      <c r="W307" s="2">
        <v>369.3</v>
      </c>
    </row>
    <row r="308" spans="21:23">
      <c r="U308" s="2">
        <v>8.3510000000000009</v>
      </c>
      <c r="V308" s="2">
        <v>7606</v>
      </c>
      <c r="W308" s="2">
        <v>370</v>
      </c>
    </row>
    <row r="309" spans="21:23">
      <c r="U309" s="2">
        <v>8.3800000000000008</v>
      </c>
      <c r="V309" s="2">
        <v>7692</v>
      </c>
      <c r="W309" s="2">
        <v>370.8</v>
      </c>
    </row>
    <row r="310" spans="21:23">
      <c r="U310" s="2">
        <v>8.41</v>
      </c>
      <c r="V310" s="2">
        <v>7612</v>
      </c>
      <c r="W310" s="2">
        <v>371.6</v>
      </c>
    </row>
    <row r="311" spans="21:23">
      <c r="U311" s="2">
        <v>8.4390000000000001</v>
      </c>
      <c r="V311" s="2">
        <v>7506</v>
      </c>
      <c r="W311" s="2">
        <v>372.3</v>
      </c>
    </row>
    <row r="312" spans="21:23">
      <c r="U312" s="2">
        <v>8.4689999999999994</v>
      </c>
      <c r="V312" s="2">
        <v>7518</v>
      </c>
      <c r="W312" s="2">
        <v>373.1</v>
      </c>
    </row>
    <row r="313" spans="21:23">
      <c r="U313" s="2">
        <v>8.4979999999999993</v>
      </c>
      <c r="V313" s="2">
        <v>7450</v>
      </c>
      <c r="W313" s="2">
        <v>374</v>
      </c>
    </row>
    <row r="314" spans="21:23">
      <c r="U314" s="2">
        <v>8.5280000000000005</v>
      </c>
      <c r="V314" s="2">
        <v>7429</v>
      </c>
      <c r="W314" s="2">
        <v>374.6</v>
      </c>
    </row>
    <row r="315" spans="21:23">
      <c r="U315" s="2">
        <v>8.5570000000000004</v>
      </c>
      <c r="V315" s="2">
        <v>7457</v>
      </c>
      <c r="W315" s="2">
        <v>375.4</v>
      </c>
    </row>
    <row r="316" spans="21:23">
      <c r="U316" s="2">
        <v>8.5869999999999997</v>
      </c>
      <c r="V316" s="2">
        <v>7432</v>
      </c>
      <c r="W316" s="2">
        <v>376.2</v>
      </c>
    </row>
    <row r="317" spans="21:23">
      <c r="U317" s="2">
        <v>8.6159999999999997</v>
      </c>
      <c r="V317" s="2">
        <v>7372</v>
      </c>
      <c r="W317" s="2">
        <v>376.9</v>
      </c>
    </row>
    <row r="318" spans="21:23">
      <c r="U318" s="2">
        <v>8.6460000000000008</v>
      </c>
      <c r="V318" s="2">
        <v>7401</v>
      </c>
      <c r="W318" s="2">
        <v>377.7</v>
      </c>
    </row>
    <row r="319" spans="21:23">
      <c r="U319" s="2">
        <v>8.6750000000000007</v>
      </c>
      <c r="V319" s="2">
        <v>7395</v>
      </c>
      <c r="W319" s="2">
        <v>378.4</v>
      </c>
    </row>
    <row r="320" spans="21:23">
      <c r="U320" s="2">
        <v>8.7050000000000001</v>
      </c>
      <c r="V320" s="2">
        <v>7322</v>
      </c>
      <c r="W320" s="2">
        <v>379.2</v>
      </c>
    </row>
    <row r="321" spans="21:23">
      <c r="U321" s="2">
        <v>8.734</v>
      </c>
      <c r="V321" s="2">
        <v>7257</v>
      </c>
      <c r="W321" s="2">
        <v>380</v>
      </c>
    </row>
    <row r="322" spans="21:23">
      <c r="U322" s="2">
        <v>8.7639999999999993</v>
      </c>
      <c r="V322" s="2">
        <v>7254</v>
      </c>
      <c r="W322" s="2">
        <v>380.7</v>
      </c>
    </row>
    <row r="323" spans="21:23">
      <c r="U323" s="2">
        <v>8.7929999999999993</v>
      </c>
      <c r="V323" s="2">
        <v>7231</v>
      </c>
      <c r="W323" s="2">
        <v>381.5</v>
      </c>
    </row>
    <row r="324" spans="21:23">
      <c r="U324" s="2">
        <v>8.8230000000000004</v>
      </c>
      <c r="V324" s="2">
        <v>7266</v>
      </c>
      <c r="W324" s="2">
        <v>382.2</v>
      </c>
    </row>
    <row r="325" spans="21:23">
      <c r="U325" s="2">
        <v>8.8520000000000003</v>
      </c>
      <c r="V325" s="2">
        <v>7263</v>
      </c>
      <c r="W325" s="2">
        <v>383</v>
      </c>
    </row>
    <row r="326" spans="21:23">
      <c r="U326" s="2">
        <v>8.8819999999999997</v>
      </c>
      <c r="V326" s="2">
        <v>7194</v>
      </c>
      <c r="W326" s="2">
        <v>383.7</v>
      </c>
    </row>
    <row r="327" spans="21:23">
      <c r="U327" s="2">
        <v>8.9109999999999996</v>
      </c>
      <c r="V327" s="2">
        <v>7195</v>
      </c>
      <c r="W327" s="2">
        <v>384.4</v>
      </c>
    </row>
    <row r="328" spans="21:23">
      <c r="U328" s="2">
        <v>8.9410000000000007</v>
      </c>
      <c r="V328" s="2">
        <v>7134</v>
      </c>
      <c r="W328" s="2">
        <v>385.2</v>
      </c>
    </row>
    <row r="329" spans="21:23">
      <c r="U329" s="2">
        <v>8.9700000000000006</v>
      </c>
      <c r="V329" s="2">
        <v>7203</v>
      </c>
      <c r="W329" s="2">
        <v>386</v>
      </c>
    </row>
    <row r="330" spans="21:23">
      <c r="U330" s="2">
        <v>9</v>
      </c>
      <c r="V330" s="2">
        <v>7167</v>
      </c>
      <c r="W330" s="2">
        <v>386.6</v>
      </c>
    </row>
    <row r="331" spans="21:23">
      <c r="U331" s="2">
        <v>9.0289999999999999</v>
      </c>
      <c r="V331" s="2">
        <v>7182</v>
      </c>
      <c r="W331" s="2">
        <v>387.4</v>
      </c>
    </row>
    <row r="332" spans="21:23">
      <c r="U332" s="2">
        <v>9.0589999999999993</v>
      </c>
      <c r="V332" s="2">
        <v>7159</v>
      </c>
      <c r="W332" s="2">
        <v>388.1</v>
      </c>
    </row>
    <row r="333" spans="21:23">
      <c r="U333" s="2">
        <v>9.0879999999999992</v>
      </c>
      <c r="V333" s="2">
        <v>7107</v>
      </c>
      <c r="W333" s="2">
        <v>389</v>
      </c>
    </row>
    <row r="334" spans="21:23">
      <c r="U334" s="2">
        <v>9.1180000000000003</v>
      </c>
      <c r="V334" s="2">
        <v>7063</v>
      </c>
      <c r="W334" s="2">
        <v>389.6</v>
      </c>
    </row>
    <row r="335" spans="21:23">
      <c r="U335" s="2">
        <v>9.1470000000000002</v>
      </c>
      <c r="V335" s="2">
        <v>7123</v>
      </c>
      <c r="W335" s="2">
        <v>390.4</v>
      </c>
    </row>
    <row r="336" spans="21:23">
      <c r="U336" s="2">
        <v>9.1769999999999996</v>
      </c>
      <c r="V336" s="2">
        <v>7078</v>
      </c>
      <c r="W336" s="2">
        <v>391.2</v>
      </c>
    </row>
    <row r="337" spans="21:23">
      <c r="U337" s="2">
        <v>9.2059999999999995</v>
      </c>
      <c r="V337" s="2">
        <v>7042</v>
      </c>
      <c r="W337" s="2">
        <v>392</v>
      </c>
    </row>
    <row r="338" spans="21:23">
      <c r="U338" s="2">
        <v>9.2360000000000007</v>
      </c>
      <c r="V338" s="2">
        <v>7046</v>
      </c>
      <c r="W338" s="2">
        <v>392.6</v>
      </c>
    </row>
    <row r="339" spans="21:23">
      <c r="U339" s="2">
        <v>9.2650000000000006</v>
      </c>
      <c r="V339" s="2">
        <v>7073</v>
      </c>
      <c r="W339" s="2">
        <v>393.4</v>
      </c>
    </row>
    <row r="340" spans="21:23">
      <c r="U340" s="2">
        <v>9.2949999999999999</v>
      </c>
      <c r="V340" s="2">
        <v>7088</v>
      </c>
      <c r="W340" s="2">
        <v>394.2</v>
      </c>
    </row>
    <row r="341" spans="21:23">
      <c r="U341" s="2">
        <v>9.3239999999999998</v>
      </c>
      <c r="V341" s="2">
        <v>7026</v>
      </c>
      <c r="W341" s="2">
        <v>395</v>
      </c>
    </row>
    <row r="342" spans="21:23">
      <c r="U342" s="2">
        <v>9.3539999999999992</v>
      </c>
      <c r="V342" s="2">
        <v>7023</v>
      </c>
      <c r="W342" s="2">
        <v>395.7</v>
      </c>
    </row>
    <row r="343" spans="21:23">
      <c r="U343" s="2">
        <v>9.3829999999999991</v>
      </c>
      <c r="V343" s="2">
        <v>7007</v>
      </c>
      <c r="W343" s="2">
        <v>396.4</v>
      </c>
    </row>
    <row r="344" spans="21:23">
      <c r="U344" s="2">
        <v>9.4130000000000003</v>
      </c>
      <c r="V344" s="2">
        <v>6958</v>
      </c>
      <c r="W344" s="2">
        <v>397.2</v>
      </c>
    </row>
    <row r="345" spans="21:23">
      <c r="U345" s="2">
        <v>9.4420000000000002</v>
      </c>
      <c r="V345" s="2">
        <v>6966</v>
      </c>
      <c r="W345" s="2">
        <v>397.9</v>
      </c>
    </row>
    <row r="346" spans="21:23">
      <c r="U346" s="2">
        <v>9.4719999999999995</v>
      </c>
      <c r="V346" s="2">
        <v>6988</v>
      </c>
      <c r="W346" s="2">
        <v>398.7</v>
      </c>
    </row>
    <row r="347" spans="21:23">
      <c r="U347" s="2">
        <v>9.5009999999999994</v>
      </c>
      <c r="V347" s="2">
        <v>7002</v>
      </c>
      <c r="W347" s="2">
        <v>399.4</v>
      </c>
    </row>
    <row r="348" spans="21:23">
      <c r="U348" s="2">
        <v>9.5310000000000006</v>
      </c>
      <c r="V348" s="2">
        <v>6979</v>
      </c>
      <c r="W348" s="2">
        <v>400.2</v>
      </c>
    </row>
    <row r="349" spans="21:23">
      <c r="U349" s="2">
        <v>9.56</v>
      </c>
      <c r="V349" s="2">
        <v>6952</v>
      </c>
      <c r="W349" s="2">
        <v>400.9</v>
      </c>
    </row>
    <row r="350" spans="21:23">
      <c r="U350" s="2">
        <v>9.59</v>
      </c>
      <c r="V350" s="2">
        <v>6917</v>
      </c>
      <c r="W350" s="2">
        <v>401.6</v>
      </c>
    </row>
    <row r="351" spans="21:23">
      <c r="U351" s="2">
        <v>9.6189999999999998</v>
      </c>
      <c r="V351" s="2">
        <v>6889</v>
      </c>
      <c r="W351" s="2">
        <v>402.5</v>
      </c>
    </row>
    <row r="352" spans="21:23">
      <c r="U352" s="2">
        <v>9.6489999999999991</v>
      </c>
      <c r="V352" s="2">
        <v>6885</v>
      </c>
      <c r="W352" s="2">
        <v>403.1</v>
      </c>
    </row>
    <row r="353" spans="21:23">
      <c r="U353" s="2">
        <v>9.6780000000000008</v>
      </c>
      <c r="V353" s="2">
        <v>6935</v>
      </c>
      <c r="W353" s="2">
        <v>403.9</v>
      </c>
    </row>
    <row r="354" spans="21:23">
      <c r="U354" s="2">
        <v>9.7080000000000002</v>
      </c>
      <c r="V354" s="2">
        <v>6931</v>
      </c>
      <c r="W354" s="2">
        <v>404.7</v>
      </c>
    </row>
    <row r="355" spans="21:23">
      <c r="U355" s="2">
        <v>9.7370000000000001</v>
      </c>
      <c r="V355" s="2">
        <v>6950</v>
      </c>
      <c r="W355" s="2">
        <v>405.4</v>
      </c>
    </row>
    <row r="356" spans="21:23">
      <c r="U356" s="2">
        <v>9.7669999999999995</v>
      </c>
      <c r="V356" s="2">
        <v>6840</v>
      </c>
      <c r="W356" s="2">
        <v>406.2</v>
      </c>
    </row>
    <row r="357" spans="21:23">
      <c r="U357" s="2">
        <v>9.7959999999999994</v>
      </c>
      <c r="V357" s="2">
        <v>6908</v>
      </c>
      <c r="W357" s="2">
        <v>407</v>
      </c>
    </row>
    <row r="358" spans="21:23">
      <c r="U358" s="2">
        <v>9.8260000000000005</v>
      </c>
      <c r="V358" s="2">
        <v>6906</v>
      </c>
      <c r="W358" s="2">
        <v>407.7</v>
      </c>
    </row>
    <row r="359" spans="21:23">
      <c r="U359" s="2">
        <v>9.8550000000000004</v>
      </c>
      <c r="V359" s="2">
        <v>6923</v>
      </c>
      <c r="W359" s="2">
        <v>408.4</v>
      </c>
    </row>
    <row r="360" spans="21:23">
      <c r="U360" s="2">
        <v>9.8849999999999998</v>
      </c>
      <c r="V360" s="2">
        <v>6882</v>
      </c>
      <c r="W360" s="2">
        <v>409.1</v>
      </c>
    </row>
    <row r="361" spans="21:23">
      <c r="U361" s="2">
        <v>9.9139999999999997</v>
      </c>
      <c r="V361" s="2">
        <v>6842</v>
      </c>
      <c r="W361" s="2">
        <v>409.9</v>
      </c>
    </row>
    <row r="362" spans="21:23">
      <c r="U362" s="2">
        <v>9.9440000000000008</v>
      </c>
      <c r="V362" s="2">
        <v>6847</v>
      </c>
      <c r="W362" s="2">
        <v>410.6</v>
      </c>
    </row>
    <row r="363" spans="21:23">
      <c r="U363" s="2">
        <v>9.9730000000000008</v>
      </c>
      <c r="V363" s="2">
        <v>6861</v>
      </c>
      <c r="W363" s="2">
        <v>411.4</v>
      </c>
    </row>
    <row r="364" spans="21:23">
      <c r="U364" s="2">
        <v>10.003</v>
      </c>
      <c r="V364" s="2">
        <v>6902</v>
      </c>
      <c r="W364" s="2">
        <v>412.1</v>
      </c>
    </row>
    <row r="365" spans="21:23">
      <c r="U365" s="2">
        <v>10.032</v>
      </c>
      <c r="V365" s="2">
        <v>6877</v>
      </c>
      <c r="W365" s="2">
        <v>412.9</v>
      </c>
    </row>
    <row r="366" spans="21:23">
      <c r="U366" s="2">
        <v>10.061999999999999</v>
      </c>
      <c r="V366" s="2">
        <v>6881</v>
      </c>
      <c r="W366" s="2">
        <v>413.6</v>
      </c>
    </row>
    <row r="367" spans="21:23">
      <c r="U367" s="2">
        <v>10.090999999999999</v>
      </c>
      <c r="V367" s="2">
        <v>6911</v>
      </c>
      <c r="W367" s="2">
        <v>414.3</v>
      </c>
    </row>
    <row r="368" spans="21:23">
      <c r="U368" s="2">
        <v>10.121</v>
      </c>
      <c r="V368" s="2">
        <v>6913</v>
      </c>
      <c r="W368" s="2">
        <v>415.1</v>
      </c>
    </row>
    <row r="369" spans="21:23">
      <c r="U369" s="2">
        <v>10.15</v>
      </c>
      <c r="V369" s="2">
        <v>6869</v>
      </c>
      <c r="W369" s="2">
        <v>415.9</v>
      </c>
    </row>
    <row r="370" spans="21:23">
      <c r="U370" s="2">
        <v>10.18</v>
      </c>
      <c r="V370" s="2">
        <v>6873</v>
      </c>
      <c r="W370" s="2">
        <v>416.6</v>
      </c>
    </row>
    <row r="371" spans="21:23">
      <c r="U371" s="2">
        <v>10.209</v>
      </c>
      <c r="V371" s="2">
        <v>6882</v>
      </c>
      <c r="W371" s="2">
        <v>417.4</v>
      </c>
    </row>
    <row r="372" spans="21:23">
      <c r="U372" s="2">
        <v>10.239000000000001</v>
      </c>
      <c r="V372" s="2">
        <v>6851</v>
      </c>
      <c r="W372" s="2">
        <v>418.2</v>
      </c>
    </row>
    <row r="373" spans="21:23">
      <c r="U373" s="2">
        <v>10.268000000000001</v>
      </c>
      <c r="V373" s="2">
        <v>6939</v>
      </c>
      <c r="W373" s="2">
        <v>418.9</v>
      </c>
    </row>
    <row r="374" spans="21:23">
      <c r="U374" s="2">
        <v>10.298</v>
      </c>
      <c r="V374" s="2">
        <v>6927</v>
      </c>
      <c r="W374" s="2">
        <v>419.7</v>
      </c>
    </row>
    <row r="375" spans="21:23">
      <c r="U375" s="2">
        <v>10.327</v>
      </c>
      <c r="V375" s="2">
        <v>6948</v>
      </c>
      <c r="W375" s="2">
        <v>420.4</v>
      </c>
    </row>
    <row r="376" spans="21:23">
      <c r="U376" s="2">
        <v>10.356999999999999</v>
      </c>
      <c r="V376" s="2">
        <v>6985</v>
      </c>
      <c r="W376" s="2">
        <v>421.1</v>
      </c>
    </row>
    <row r="377" spans="21:23">
      <c r="U377" s="2">
        <v>10.387</v>
      </c>
      <c r="V377" s="2">
        <v>6928</v>
      </c>
      <c r="W377" s="2">
        <v>422</v>
      </c>
    </row>
    <row r="378" spans="21:23">
      <c r="U378" s="2">
        <v>10.416</v>
      </c>
      <c r="V378" s="2">
        <v>6857</v>
      </c>
      <c r="W378" s="2">
        <v>422.7</v>
      </c>
    </row>
    <row r="379" spans="21:23">
      <c r="U379" s="2">
        <v>10.446</v>
      </c>
      <c r="V379" s="2">
        <v>6914</v>
      </c>
      <c r="W379" s="2">
        <v>423.4</v>
      </c>
    </row>
    <row r="380" spans="21:23">
      <c r="U380" s="2">
        <v>10.475</v>
      </c>
      <c r="V380" s="2">
        <v>6987</v>
      </c>
      <c r="W380" s="2">
        <v>424.2</v>
      </c>
    </row>
    <row r="381" spans="21:23">
      <c r="U381" s="2">
        <v>10.505000000000001</v>
      </c>
      <c r="V381" s="2">
        <v>6973</v>
      </c>
      <c r="W381" s="2">
        <v>424.9</v>
      </c>
    </row>
    <row r="382" spans="21:23">
      <c r="U382" s="2">
        <v>10.534000000000001</v>
      </c>
      <c r="V382" s="2">
        <v>6909</v>
      </c>
      <c r="W382" s="2">
        <v>425.6</v>
      </c>
    </row>
    <row r="383" spans="21:23">
      <c r="U383" s="2">
        <v>10.564</v>
      </c>
      <c r="V383" s="2">
        <v>6950</v>
      </c>
      <c r="W383" s="2">
        <v>426.4</v>
      </c>
    </row>
    <row r="384" spans="21:23">
      <c r="U384" s="2">
        <v>10.593</v>
      </c>
      <c r="V384" s="2">
        <v>6954</v>
      </c>
      <c r="W384" s="2">
        <v>427.2</v>
      </c>
    </row>
    <row r="385" spans="21:23">
      <c r="U385" s="2">
        <v>10.622999999999999</v>
      </c>
      <c r="V385" s="2">
        <v>6968</v>
      </c>
      <c r="W385" s="2">
        <v>427.9</v>
      </c>
    </row>
    <row r="386" spans="21:23">
      <c r="U386" s="2">
        <v>10.651999999999999</v>
      </c>
      <c r="V386" s="2">
        <v>6980</v>
      </c>
      <c r="W386" s="2">
        <v>428.7</v>
      </c>
    </row>
    <row r="387" spans="21:23">
      <c r="U387" s="2">
        <v>10.682</v>
      </c>
      <c r="V387" s="2">
        <v>6948</v>
      </c>
      <c r="W387" s="2">
        <v>429.4</v>
      </c>
    </row>
    <row r="388" spans="21:23">
      <c r="U388" s="2">
        <v>10.711</v>
      </c>
      <c r="V388" s="2">
        <v>6988</v>
      </c>
      <c r="W388" s="2">
        <v>430.2</v>
      </c>
    </row>
    <row r="389" spans="21:23">
      <c r="U389" s="2">
        <v>10.741</v>
      </c>
      <c r="V389" s="2">
        <v>7017</v>
      </c>
      <c r="W389" s="2">
        <v>431</v>
      </c>
    </row>
    <row r="390" spans="21:23">
      <c r="U390" s="2">
        <v>10.77</v>
      </c>
      <c r="V390" s="2">
        <v>7050</v>
      </c>
      <c r="W390" s="2">
        <v>431.7</v>
      </c>
    </row>
    <row r="391" spans="21:23">
      <c r="U391" s="2">
        <v>10.8</v>
      </c>
      <c r="V391" s="2">
        <v>7047</v>
      </c>
      <c r="W391" s="2">
        <v>432.4</v>
      </c>
    </row>
    <row r="392" spans="21:23">
      <c r="U392" s="2">
        <v>10.829000000000001</v>
      </c>
      <c r="V392" s="2">
        <v>7060</v>
      </c>
      <c r="W392" s="2">
        <v>433.2</v>
      </c>
    </row>
    <row r="393" spans="21:23">
      <c r="U393" s="2">
        <v>10.859</v>
      </c>
      <c r="V393" s="2">
        <v>7073</v>
      </c>
      <c r="W393" s="2">
        <v>433.8</v>
      </c>
    </row>
    <row r="394" spans="21:23">
      <c r="U394" s="2">
        <v>10.888</v>
      </c>
      <c r="V394" s="2">
        <v>7071</v>
      </c>
      <c r="W394" s="2">
        <v>434.7</v>
      </c>
    </row>
    <row r="395" spans="21:23">
      <c r="U395" s="2">
        <v>10.917999999999999</v>
      </c>
      <c r="V395" s="2">
        <v>7154</v>
      </c>
      <c r="W395" s="2">
        <v>435.4</v>
      </c>
    </row>
    <row r="396" spans="21:23">
      <c r="U396" s="2">
        <v>10.946999999999999</v>
      </c>
      <c r="V396" s="2">
        <v>7131</v>
      </c>
      <c r="W396" s="2">
        <v>436.1</v>
      </c>
    </row>
    <row r="397" spans="21:23">
      <c r="U397" s="2">
        <v>10.977</v>
      </c>
      <c r="V397" s="2">
        <v>7197</v>
      </c>
      <c r="W397" s="2">
        <v>436.9</v>
      </c>
    </row>
    <row r="398" spans="21:23">
      <c r="U398" s="2">
        <v>11.006</v>
      </c>
      <c r="V398" s="2">
        <v>7226</v>
      </c>
      <c r="W398" s="2">
        <v>437.6</v>
      </c>
    </row>
    <row r="399" spans="21:23">
      <c r="U399" s="2">
        <v>11.036</v>
      </c>
      <c r="V399" s="2">
        <v>7161</v>
      </c>
      <c r="W399" s="2">
        <v>438.4</v>
      </c>
    </row>
    <row r="400" spans="21:23">
      <c r="U400" s="2">
        <v>11.065</v>
      </c>
      <c r="V400" s="2">
        <v>7201</v>
      </c>
      <c r="W400" s="2">
        <v>439.2</v>
      </c>
    </row>
    <row r="401" spans="21:23">
      <c r="U401" s="2">
        <v>11.095000000000001</v>
      </c>
      <c r="V401" s="2">
        <v>7193</v>
      </c>
      <c r="W401" s="2">
        <v>439.8</v>
      </c>
    </row>
    <row r="402" spans="21:23">
      <c r="U402" s="2">
        <v>11.124000000000001</v>
      </c>
      <c r="V402" s="2">
        <v>7230</v>
      </c>
      <c r="W402" s="2">
        <v>440.7</v>
      </c>
    </row>
    <row r="403" spans="21:23">
      <c r="U403" s="2">
        <v>11.154</v>
      </c>
      <c r="V403" s="2">
        <v>7254</v>
      </c>
      <c r="W403" s="2">
        <v>441.3</v>
      </c>
    </row>
    <row r="404" spans="21:23">
      <c r="U404" s="2">
        <v>11.183</v>
      </c>
      <c r="V404" s="2">
        <v>7276</v>
      </c>
      <c r="W404" s="2">
        <v>442.1</v>
      </c>
    </row>
    <row r="405" spans="21:23">
      <c r="U405" s="2">
        <v>11.212999999999999</v>
      </c>
      <c r="V405" s="2">
        <v>7338</v>
      </c>
      <c r="W405" s="2">
        <v>442.9</v>
      </c>
    </row>
    <row r="406" spans="21:23">
      <c r="U406" s="2">
        <v>11.242000000000001</v>
      </c>
      <c r="V406" s="2">
        <v>7382</v>
      </c>
      <c r="W406" s="2">
        <v>443.6</v>
      </c>
    </row>
    <row r="407" spans="21:23">
      <c r="U407" s="2">
        <v>11.272</v>
      </c>
      <c r="V407" s="2">
        <v>7391</v>
      </c>
      <c r="W407" s="2">
        <v>444.4</v>
      </c>
    </row>
    <row r="408" spans="21:23">
      <c r="U408" s="2">
        <v>11.301</v>
      </c>
      <c r="V408" s="2">
        <v>7465</v>
      </c>
      <c r="W408" s="2">
        <v>445.1</v>
      </c>
    </row>
    <row r="409" spans="21:23">
      <c r="U409" s="2">
        <v>11.331</v>
      </c>
      <c r="V409" s="2">
        <v>7533</v>
      </c>
      <c r="W409" s="2">
        <v>445.9</v>
      </c>
    </row>
    <row r="410" spans="21:23">
      <c r="U410" s="2">
        <v>11.36</v>
      </c>
      <c r="V410" s="2">
        <v>7505</v>
      </c>
      <c r="W410" s="2">
        <v>446.7</v>
      </c>
    </row>
    <row r="411" spans="21:23">
      <c r="U411" s="2">
        <v>11.39</v>
      </c>
      <c r="V411" s="2">
        <v>7587</v>
      </c>
      <c r="W411" s="2">
        <v>447.3</v>
      </c>
    </row>
    <row r="412" spans="21:23">
      <c r="U412" s="2">
        <v>11.419</v>
      </c>
      <c r="V412" s="2">
        <v>7626</v>
      </c>
      <c r="W412" s="2">
        <v>448.2</v>
      </c>
    </row>
    <row r="413" spans="21:23">
      <c r="U413" s="2">
        <v>11.449</v>
      </c>
      <c r="V413" s="2">
        <v>7650</v>
      </c>
      <c r="W413" s="2">
        <v>448.9</v>
      </c>
    </row>
    <row r="414" spans="21:23">
      <c r="U414" s="2">
        <v>11.478</v>
      </c>
      <c r="V414" s="2">
        <v>7649</v>
      </c>
      <c r="W414" s="2">
        <v>449.6</v>
      </c>
    </row>
    <row r="415" spans="21:23">
      <c r="U415" s="2">
        <v>11.507999999999999</v>
      </c>
      <c r="V415" s="2">
        <v>7705</v>
      </c>
      <c r="W415" s="2">
        <v>450.4</v>
      </c>
    </row>
    <row r="416" spans="21:23">
      <c r="U416" s="2">
        <v>11.537000000000001</v>
      </c>
      <c r="V416" s="2">
        <v>7767</v>
      </c>
      <c r="W416" s="2">
        <v>451.1</v>
      </c>
    </row>
    <row r="417" spans="21:23">
      <c r="U417" s="2">
        <v>11.567</v>
      </c>
      <c r="V417" s="2">
        <v>7782</v>
      </c>
      <c r="W417" s="2">
        <v>451.9</v>
      </c>
    </row>
    <row r="418" spans="21:23">
      <c r="U418" s="2">
        <v>11.596</v>
      </c>
      <c r="V418" s="2">
        <v>7870</v>
      </c>
      <c r="W418" s="2">
        <v>452.7</v>
      </c>
    </row>
    <row r="419" spans="21:23">
      <c r="U419" s="2">
        <v>11.625999999999999</v>
      </c>
      <c r="V419" s="2">
        <v>7985</v>
      </c>
      <c r="W419" s="2">
        <v>453.5</v>
      </c>
    </row>
    <row r="420" spans="21:23">
      <c r="U420" s="2">
        <v>11.654999999999999</v>
      </c>
      <c r="V420" s="2">
        <v>8029</v>
      </c>
      <c r="W420" s="2">
        <v>454.2</v>
      </c>
    </row>
    <row r="421" spans="21:23">
      <c r="U421" s="2">
        <v>11.685</v>
      </c>
      <c r="V421" s="2">
        <v>8018</v>
      </c>
      <c r="W421" s="2">
        <v>454.9</v>
      </c>
    </row>
    <row r="422" spans="21:23">
      <c r="U422" s="2">
        <v>11.714</v>
      </c>
      <c r="V422" s="2">
        <v>8085</v>
      </c>
      <c r="W422" s="2">
        <v>455.6</v>
      </c>
    </row>
    <row r="423" spans="21:23">
      <c r="U423" s="2">
        <v>11.744</v>
      </c>
      <c r="V423" s="2">
        <v>8183</v>
      </c>
      <c r="W423" s="2">
        <v>456.4</v>
      </c>
    </row>
    <row r="424" spans="21:23">
      <c r="U424" s="2">
        <v>11.773</v>
      </c>
      <c r="V424" s="2">
        <v>8203</v>
      </c>
      <c r="W424" s="2">
        <v>457.1</v>
      </c>
    </row>
    <row r="425" spans="21:23">
      <c r="U425" s="2">
        <v>11.803000000000001</v>
      </c>
      <c r="V425" s="2">
        <v>8231</v>
      </c>
      <c r="W425" s="2">
        <v>457.8</v>
      </c>
    </row>
    <row r="426" spans="21:23">
      <c r="U426" s="2">
        <v>11.832000000000001</v>
      </c>
      <c r="V426" s="2">
        <v>8327</v>
      </c>
      <c r="W426" s="2">
        <v>458.7</v>
      </c>
    </row>
    <row r="427" spans="21:23">
      <c r="U427" s="2">
        <v>11.862</v>
      </c>
      <c r="V427" s="2">
        <v>8447</v>
      </c>
      <c r="W427" s="2">
        <v>459.3</v>
      </c>
    </row>
    <row r="428" spans="21:23">
      <c r="U428" s="2">
        <v>11.891</v>
      </c>
      <c r="V428" s="2">
        <v>8470</v>
      </c>
      <c r="W428" s="2">
        <v>460.1</v>
      </c>
    </row>
    <row r="429" spans="21:23">
      <c r="U429" s="2">
        <v>11.920999999999999</v>
      </c>
      <c r="V429" s="2">
        <v>8567</v>
      </c>
      <c r="W429" s="2">
        <v>460.9</v>
      </c>
    </row>
    <row r="430" spans="21:23">
      <c r="U430" s="2">
        <v>11.95</v>
      </c>
      <c r="V430" s="2">
        <v>8580</v>
      </c>
      <c r="W430" s="2">
        <v>461.7</v>
      </c>
    </row>
    <row r="431" spans="21:23">
      <c r="U431" s="2">
        <v>11.98</v>
      </c>
      <c r="V431" s="2">
        <v>8654</v>
      </c>
      <c r="W431" s="2">
        <v>462.4</v>
      </c>
    </row>
    <row r="432" spans="21:23">
      <c r="U432" s="2">
        <v>12.009</v>
      </c>
      <c r="V432" s="2">
        <v>8722</v>
      </c>
      <c r="W432" s="2">
        <v>463.2</v>
      </c>
    </row>
    <row r="433" spans="21:23">
      <c r="U433" s="2">
        <v>12.039</v>
      </c>
      <c r="V433" s="2">
        <v>8783</v>
      </c>
      <c r="W433" s="2">
        <v>464</v>
      </c>
    </row>
    <row r="434" spans="21:23">
      <c r="U434" s="2">
        <v>12.068</v>
      </c>
      <c r="V434" s="2">
        <v>8878</v>
      </c>
      <c r="W434" s="2">
        <v>464.7</v>
      </c>
    </row>
    <row r="435" spans="21:23">
      <c r="U435" s="2">
        <v>12.098000000000001</v>
      </c>
      <c r="V435" s="2">
        <v>8980</v>
      </c>
      <c r="W435" s="2">
        <v>465.4</v>
      </c>
    </row>
    <row r="436" spans="21:23">
      <c r="U436" s="2">
        <v>12.127000000000001</v>
      </c>
      <c r="V436" s="2">
        <v>9005</v>
      </c>
      <c r="W436" s="2">
        <v>466.2</v>
      </c>
    </row>
    <row r="437" spans="21:23">
      <c r="U437" s="2">
        <v>12.157</v>
      </c>
      <c r="V437" s="2">
        <v>9148</v>
      </c>
      <c r="W437" s="2">
        <v>466.9</v>
      </c>
    </row>
    <row r="438" spans="21:23">
      <c r="U438" s="2">
        <v>12.186</v>
      </c>
      <c r="V438" s="2">
        <v>9170</v>
      </c>
      <c r="W438" s="2">
        <v>467.8</v>
      </c>
    </row>
    <row r="439" spans="21:23">
      <c r="U439" s="2">
        <v>12.215999999999999</v>
      </c>
      <c r="V439" s="2">
        <v>9213</v>
      </c>
      <c r="W439" s="2">
        <v>468.4</v>
      </c>
    </row>
    <row r="440" spans="21:23">
      <c r="U440" s="2">
        <v>12.244999999999999</v>
      </c>
      <c r="V440" s="2">
        <v>9313</v>
      </c>
      <c r="W440" s="2">
        <v>469.2</v>
      </c>
    </row>
    <row r="441" spans="21:23">
      <c r="U441" s="2">
        <v>12.275</v>
      </c>
      <c r="V441" s="2">
        <v>9395</v>
      </c>
      <c r="W441" s="2">
        <v>470</v>
      </c>
    </row>
    <row r="442" spans="21:23">
      <c r="U442" s="2">
        <v>12.304</v>
      </c>
      <c r="V442" s="2">
        <v>9380</v>
      </c>
      <c r="W442" s="2">
        <v>470.7</v>
      </c>
    </row>
    <row r="443" spans="21:23">
      <c r="U443" s="2">
        <v>12.334</v>
      </c>
      <c r="V443" s="2">
        <v>9408</v>
      </c>
      <c r="W443" s="2">
        <v>471.4</v>
      </c>
    </row>
    <row r="444" spans="21:23">
      <c r="U444" s="2">
        <v>12.363</v>
      </c>
      <c r="V444" s="2">
        <v>9491</v>
      </c>
      <c r="W444" s="2">
        <v>472.3</v>
      </c>
    </row>
    <row r="445" spans="21:23">
      <c r="U445" s="2">
        <v>12.393000000000001</v>
      </c>
      <c r="V445" s="2">
        <v>9568</v>
      </c>
      <c r="W445" s="2">
        <v>473</v>
      </c>
    </row>
    <row r="446" spans="21:23">
      <c r="U446" s="2">
        <v>12.422000000000001</v>
      </c>
      <c r="V446" s="2">
        <v>9606</v>
      </c>
      <c r="W446" s="2">
        <v>473.7</v>
      </c>
    </row>
    <row r="447" spans="21:23">
      <c r="U447" s="2">
        <v>12.452</v>
      </c>
      <c r="V447" s="2">
        <v>9655</v>
      </c>
      <c r="W447" s="2">
        <v>474.5</v>
      </c>
    </row>
    <row r="448" spans="21:23">
      <c r="U448" s="2">
        <v>12.481999999999999</v>
      </c>
      <c r="V448" s="2">
        <v>9653</v>
      </c>
      <c r="W448" s="2">
        <v>475.2</v>
      </c>
    </row>
    <row r="449" spans="21:23">
      <c r="U449" s="2">
        <v>12.510999999999999</v>
      </c>
      <c r="V449" s="2">
        <v>9705</v>
      </c>
      <c r="W449" s="2">
        <v>475.9</v>
      </c>
    </row>
    <row r="450" spans="21:23">
      <c r="U450" s="2">
        <v>12.541</v>
      </c>
      <c r="V450" s="2">
        <v>9741</v>
      </c>
      <c r="W450" s="2">
        <v>476.8</v>
      </c>
    </row>
    <row r="451" spans="21:23">
      <c r="U451" s="2">
        <v>12.57</v>
      </c>
      <c r="V451" s="2">
        <v>9750</v>
      </c>
      <c r="W451" s="2">
        <v>477.5</v>
      </c>
    </row>
    <row r="452" spans="21:23">
      <c r="U452" s="2">
        <v>12.6</v>
      </c>
      <c r="V452" s="2">
        <v>9806</v>
      </c>
      <c r="W452" s="2">
        <v>478.2</v>
      </c>
    </row>
    <row r="453" spans="21:23">
      <c r="U453" s="2">
        <v>12.629</v>
      </c>
      <c r="V453" s="2">
        <v>9822</v>
      </c>
      <c r="W453" s="2">
        <v>479</v>
      </c>
    </row>
    <row r="454" spans="21:23">
      <c r="U454" s="2">
        <v>12.659000000000001</v>
      </c>
      <c r="V454" s="2">
        <v>9822</v>
      </c>
      <c r="W454" s="2">
        <v>479.7</v>
      </c>
    </row>
    <row r="455" spans="21:23">
      <c r="U455" s="2">
        <v>12.688000000000001</v>
      </c>
      <c r="V455" s="2">
        <v>9770</v>
      </c>
      <c r="W455" s="2">
        <v>480.4</v>
      </c>
    </row>
    <row r="456" spans="21:23">
      <c r="U456" s="2">
        <v>12.718</v>
      </c>
      <c r="V456" s="2">
        <v>9719</v>
      </c>
      <c r="W456" s="2">
        <v>481.2</v>
      </c>
    </row>
    <row r="457" spans="21:23">
      <c r="U457" s="2">
        <v>12.747</v>
      </c>
      <c r="V457" s="2">
        <v>9758</v>
      </c>
      <c r="W457" s="2">
        <v>481.9</v>
      </c>
    </row>
    <row r="458" spans="21:23">
      <c r="U458" s="2">
        <v>12.776999999999999</v>
      </c>
      <c r="V458" s="2">
        <v>9712</v>
      </c>
      <c r="W458" s="2">
        <v>482.7</v>
      </c>
    </row>
    <row r="459" spans="21:23">
      <c r="U459" s="2">
        <v>12.805999999999999</v>
      </c>
      <c r="V459" s="2">
        <v>9725</v>
      </c>
      <c r="W459" s="2">
        <v>483.5</v>
      </c>
    </row>
    <row r="460" spans="21:23">
      <c r="U460" s="2">
        <v>12.836</v>
      </c>
      <c r="V460" s="2">
        <v>9720</v>
      </c>
      <c r="W460" s="2">
        <v>484.1</v>
      </c>
    </row>
    <row r="461" spans="21:23">
      <c r="U461" s="2">
        <v>12.865</v>
      </c>
      <c r="V461" s="2">
        <v>9688</v>
      </c>
      <c r="W461" s="2">
        <v>485</v>
      </c>
    </row>
    <row r="462" spans="21:23">
      <c r="U462" s="2">
        <v>12.895</v>
      </c>
      <c r="V462" s="2">
        <v>9643</v>
      </c>
      <c r="W462" s="2">
        <v>485.7</v>
      </c>
    </row>
    <row r="463" spans="21:23">
      <c r="U463" s="2">
        <v>12.923999999999999</v>
      </c>
      <c r="V463" s="2">
        <v>9633</v>
      </c>
      <c r="W463" s="2">
        <v>486.4</v>
      </c>
    </row>
    <row r="464" spans="21:23">
      <c r="U464" s="2">
        <v>12.954000000000001</v>
      </c>
      <c r="V464" s="2">
        <v>9567</v>
      </c>
      <c r="W464" s="2">
        <v>487.2</v>
      </c>
    </row>
    <row r="465" spans="21:23">
      <c r="U465" s="2">
        <v>12.983000000000001</v>
      </c>
      <c r="V465" s="2">
        <v>9504</v>
      </c>
      <c r="W465" s="2">
        <v>487.9</v>
      </c>
    </row>
    <row r="466" spans="21:23">
      <c r="U466" s="2">
        <v>13.013</v>
      </c>
      <c r="V466" s="2">
        <v>9486</v>
      </c>
      <c r="W466" s="2">
        <v>488.7</v>
      </c>
    </row>
    <row r="467" spans="21:23">
      <c r="U467" s="2">
        <v>13.042</v>
      </c>
      <c r="V467" s="2">
        <v>9498</v>
      </c>
      <c r="W467" s="2">
        <v>489.5</v>
      </c>
    </row>
    <row r="468" spans="21:23">
      <c r="U468" s="2">
        <v>13.071999999999999</v>
      </c>
      <c r="V468" s="2">
        <v>9401</v>
      </c>
      <c r="W468" s="2">
        <v>490.2</v>
      </c>
    </row>
    <row r="469" spans="21:23">
      <c r="U469" s="2">
        <v>13.101000000000001</v>
      </c>
      <c r="V469" s="2">
        <v>9307</v>
      </c>
      <c r="W469" s="2">
        <v>491</v>
      </c>
    </row>
    <row r="470" spans="21:23">
      <c r="U470" s="2">
        <v>13.131</v>
      </c>
      <c r="V470" s="2">
        <v>9243</v>
      </c>
      <c r="W470" s="2">
        <v>491.7</v>
      </c>
    </row>
    <row r="471" spans="21:23">
      <c r="U471" s="2">
        <v>13.16</v>
      </c>
      <c r="V471" s="2">
        <v>9169</v>
      </c>
      <c r="W471" s="2">
        <v>492.4</v>
      </c>
    </row>
    <row r="472" spans="21:23">
      <c r="U472" s="2">
        <v>13.19</v>
      </c>
      <c r="V472" s="2">
        <v>9119</v>
      </c>
      <c r="W472" s="2">
        <v>493.3</v>
      </c>
    </row>
    <row r="473" spans="21:23">
      <c r="U473" s="2">
        <v>13.218999999999999</v>
      </c>
      <c r="V473" s="2">
        <v>8991</v>
      </c>
      <c r="W473" s="2">
        <v>493.9</v>
      </c>
    </row>
    <row r="474" spans="21:23">
      <c r="U474" s="2">
        <v>13.249000000000001</v>
      </c>
      <c r="V474" s="2">
        <v>8994</v>
      </c>
      <c r="W474" s="2">
        <v>494.7</v>
      </c>
    </row>
    <row r="475" spans="21:23">
      <c r="U475" s="2">
        <v>13.278</v>
      </c>
      <c r="V475" s="2">
        <v>8904</v>
      </c>
      <c r="W475" s="2">
        <v>495.4</v>
      </c>
    </row>
    <row r="476" spans="21:23">
      <c r="U476" s="2">
        <v>13.308</v>
      </c>
      <c r="V476" s="2">
        <v>8844</v>
      </c>
      <c r="W476" s="2">
        <v>496.2</v>
      </c>
    </row>
    <row r="477" spans="21:23">
      <c r="U477" s="2">
        <v>13.337</v>
      </c>
      <c r="V477" s="2">
        <v>8712</v>
      </c>
      <c r="W477" s="2">
        <v>497</v>
      </c>
    </row>
    <row r="478" spans="21:23">
      <c r="U478" s="2">
        <v>13.367000000000001</v>
      </c>
      <c r="V478" s="2">
        <v>8688</v>
      </c>
      <c r="W478" s="2">
        <v>497.7</v>
      </c>
    </row>
    <row r="479" spans="21:23">
      <c r="U479" s="2">
        <v>13.396000000000001</v>
      </c>
      <c r="V479" s="2">
        <v>8623</v>
      </c>
      <c r="W479" s="2">
        <v>498.5</v>
      </c>
    </row>
    <row r="480" spans="21:23">
      <c r="U480" s="2">
        <v>13.426</v>
      </c>
      <c r="V480" s="2">
        <v>8489</v>
      </c>
      <c r="W480" s="2">
        <v>499.2</v>
      </c>
    </row>
    <row r="481" spans="21:23">
      <c r="U481" s="2">
        <v>13.455</v>
      </c>
      <c r="V481" s="2">
        <v>8434</v>
      </c>
      <c r="W481" s="2">
        <v>500</v>
      </c>
    </row>
    <row r="482" spans="21:23">
      <c r="U482" s="2">
        <v>13.484999999999999</v>
      </c>
      <c r="V482" s="2">
        <v>8422</v>
      </c>
      <c r="W482" s="2">
        <v>500.6</v>
      </c>
    </row>
    <row r="483" spans="21:23">
      <c r="U483" s="2">
        <v>13.513999999999999</v>
      </c>
      <c r="V483" s="2">
        <v>8294</v>
      </c>
      <c r="W483" s="2">
        <v>501.5</v>
      </c>
    </row>
    <row r="484" spans="21:23">
      <c r="U484" s="2">
        <v>13.544</v>
      </c>
      <c r="V484" s="2">
        <v>8159</v>
      </c>
      <c r="W484" s="2">
        <v>502.3</v>
      </c>
    </row>
    <row r="485" spans="21:23">
      <c r="U485" s="2">
        <v>13.573</v>
      </c>
      <c r="V485" s="2">
        <v>8084</v>
      </c>
      <c r="W485" s="2">
        <v>503</v>
      </c>
    </row>
    <row r="486" spans="21:23">
      <c r="U486" s="2">
        <v>13.603</v>
      </c>
      <c r="V486" s="2">
        <v>8017</v>
      </c>
      <c r="W486" s="2">
        <v>503.8</v>
      </c>
    </row>
    <row r="487" spans="21:23">
      <c r="U487" s="2">
        <v>13.632</v>
      </c>
      <c r="V487" s="2">
        <v>7944</v>
      </c>
      <c r="W487" s="2">
        <v>504.6</v>
      </c>
    </row>
    <row r="488" spans="21:23">
      <c r="U488" s="2">
        <v>13.662000000000001</v>
      </c>
      <c r="V488" s="2">
        <v>7889</v>
      </c>
      <c r="W488" s="2">
        <v>505.4</v>
      </c>
    </row>
    <row r="489" spans="21:23">
      <c r="U489" s="2">
        <v>13.691000000000001</v>
      </c>
      <c r="V489" s="2">
        <v>7812</v>
      </c>
      <c r="W489" s="2">
        <v>506.1</v>
      </c>
    </row>
    <row r="490" spans="21:23">
      <c r="U490" s="2">
        <v>13.721</v>
      </c>
      <c r="V490" s="2">
        <v>7721</v>
      </c>
      <c r="W490" s="2">
        <v>506.9</v>
      </c>
    </row>
    <row r="491" spans="21:23">
      <c r="U491" s="2">
        <v>13.75</v>
      </c>
      <c r="V491" s="2">
        <v>7640</v>
      </c>
      <c r="W491" s="2">
        <v>507.6</v>
      </c>
    </row>
    <row r="492" spans="21:23">
      <c r="U492" s="2">
        <v>13.78</v>
      </c>
      <c r="V492" s="2">
        <v>7608</v>
      </c>
      <c r="W492" s="2">
        <v>508.4</v>
      </c>
    </row>
    <row r="493" spans="21:23">
      <c r="U493" s="2">
        <v>13.808999999999999</v>
      </c>
      <c r="V493" s="2">
        <v>7568</v>
      </c>
      <c r="W493" s="2">
        <v>509.1</v>
      </c>
    </row>
    <row r="494" spans="21:23">
      <c r="U494" s="2">
        <v>13.839</v>
      </c>
      <c r="V494" s="2">
        <v>7509</v>
      </c>
      <c r="W494" s="2">
        <v>509.8</v>
      </c>
    </row>
    <row r="495" spans="21:23">
      <c r="U495" s="2">
        <v>13.868</v>
      </c>
      <c r="V495" s="2">
        <v>7399</v>
      </c>
      <c r="W495" s="2">
        <v>510.5</v>
      </c>
    </row>
    <row r="496" spans="21:23">
      <c r="U496" s="2">
        <v>13.898</v>
      </c>
      <c r="V496" s="2">
        <v>7356</v>
      </c>
      <c r="W496" s="2">
        <v>511.3</v>
      </c>
    </row>
    <row r="497" spans="21:23">
      <c r="U497" s="2">
        <v>13.927</v>
      </c>
      <c r="V497" s="2">
        <v>7280</v>
      </c>
      <c r="W497" s="2">
        <v>512.1</v>
      </c>
    </row>
    <row r="498" spans="21:23">
      <c r="U498" s="2">
        <v>13.957000000000001</v>
      </c>
      <c r="V498" s="2">
        <v>7197</v>
      </c>
      <c r="W498" s="2">
        <v>512.79999999999995</v>
      </c>
    </row>
    <row r="499" spans="21:23">
      <c r="U499" s="2">
        <v>13.986000000000001</v>
      </c>
      <c r="V499" s="2">
        <v>7202</v>
      </c>
      <c r="W499" s="2">
        <v>513.5</v>
      </c>
    </row>
    <row r="500" spans="21:23">
      <c r="U500" s="2">
        <v>14.016</v>
      </c>
      <c r="V500" s="2">
        <v>7101</v>
      </c>
      <c r="W500" s="2">
        <v>514.29999999999995</v>
      </c>
    </row>
    <row r="501" spans="21:23">
      <c r="U501" s="2">
        <v>14.045</v>
      </c>
      <c r="V501" s="2">
        <v>7077</v>
      </c>
      <c r="W501" s="2">
        <v>515</v>
      </c>
    </row>
    <row r="502" spans="21:23">
      <c r="U502" s="2">
        <v>14.074999999999999</v>
      </c>
      <c r="V502" s="2">
        <v>7029</v>
      </c>
      <c r="W502" s="2">
        <v>515.79999999999995</v>
      </c>
    </row>
    <row r="503" spans="21:23">
      <c r="U503" s="2">
        <v>14.103999999999999</v>
      </c>
      <c r="V503" s="2">
        <v>6912</v>
      </c>
      <c r="W503" s="2">
        <v>516.5</v>
      </c>
    </row>
    <row r="504" spans="21:23">
      <c r="U504" s="2">
        <v>14.134</v>
      </c>
      <c r="V504" s="2">
        <v>6840</v>
      </c>
      <c r="W504" s="2">
        <v>517.29999999999995</v>
      </c>
    </row>
    <row r="505" spans="21:23">
      <c r="U505" s="2">
        <v>14.163</v>
      </c>
      <c r="V505" s="2">
        <v>6781</v>
      </c>
      <c r="W505" s="2">
        <v>518</v>
      </c>
    </row>
    <row r="506" spans="21:23">
      <c r="U506" s="2">
        <v>14.193</v>
      </c>
      <c r="V506" s="2">
        <v>6739</v>
      </c>
      <c r="W506" s="2">
        <v>518.79999999999995</v>
      </c>
    </row>
    <row r="507" spans="21:23">
      <c r="U507" s="2">
        <v>14.222</v>
      </c>
      <c r="V507" s="2">
        <v>6722</v>
      </c>
      <c r="W507" s="2">
        <v>519.5</v>
      </c>
    </row>
    <row r="508" spans="21:23">
      <c r="U508" s="2">
        <v>14.252000000000001</v>
      </c>
      <c r="V508" s="2">
        <v>6687</v>
      </c>
      <c r="W508" s="2">
        <v>520.29999999999995</v>
      </c>
    </row>
    <row r="509" spans="21:23">
      <c r="U509" s="2">
        <v>14.281000000000001</v>
      </c>
      <c r="V509" s="2">
        <v>6635</v>
      </c>
      <c r="W509" s="2">
        <v>521.1</v>
      </c>
    </row>
    <row r="510" spans="21:23">
      <c r="U510" s="2">
        <v>14.311</v>
      </c>
      <c r="V510" s="2">
        <v>6603</v>
      </c>
      <c r="W510" s="2">
        <v>521.79999999999995</v>
      </c>
    </row>
    <row r="511" spans="21:23">
      <c r="U511" s="2">
        <v>14.34</v>
      </c>
      <c r="V511" s="2">
        <v>6546</v>
      </c>
      <c r="W511" s="2">
        <v>522.6</v>
      </c>
    </row>
    <row r="512" spans="21:23">
      <c r="U512" s="2">
        <v>14.37</v>
      </c>
      <c r="V512" s="2">
        <v>6454</v>
      </c>
      <c r="W512" s="2">
        <v>523.29999999999995</v>
      </c>
    </row>
    <row r="513" spans="21:23">
      <c r="U513" s="2">
        <v>14.398999999999999</v>
      </c>
      <c r="V513" s="2">
        <v>6384</v>
      </c>
      <c r="W513" s="2">
        <v>524</v>
      </c>
    </row>
    <row r="514" spans="21:23">
      <c r="U514" s="2">
        <v>14.429</v>
      </c>
      <c r="V514" s="2">
        <v>6387</v>
      </c>
      <c r="W514" s="2">
        <v>524.70000000000005</v>
      </c>
    </row>
    <row r="515" spans="21:23">
      <c r="U515" s="2">
        <v>14.458</v>
      </c>
      <c r="V515" s="2">
        <v>6326</v>
      </c>
      <c r="W515" s="2">
        <v>525.4</v>
      </c>
    </row>
    <row r="516" spans="21:23">
      <c r="U516" s="2">
        <v>14.488</v>
      </c>
      <c r="V516" s="2">
        <v>6308</v>
      </c>
      <c r="W516" s="2">
        <v>526.20000000000005</v>
      </c>
    </row>
    <row r="517" spans="21:23">
      <c r="U517" s="2">
        <v>14.518000000000001</v>
      </c>
      <c r="V517" s="2">
        <v>6286</v>
      </c>
      <c r="W517" s="2">
        <v>527</v>
      </c>
    </row>
    <row r="518" spans="21:23">
      <c r="U518" s="2">
        <v>14.547000000000001</v>
      </c>
      <c r="V518" s="2">
        <v>6251</v>
      </c>
      <c r="W518" s="2">
        <v>527.70000000000005</v>
      </c>
    </row>
    <row r="519" spans="21:23">
      <c r="U519" s="2">
        <v>14.577</v>
      </c>
      <c r="V519" s="2">
        <v>6199</v>
      </c>
      <c r="W519" s="2">
        <v>528.4</v>
      </c>
    </row>
    <row r="520" spans="21:23">
      <c r="U520" s="2">
        <v>14.606</v>
      </c>
      <c r="V520" s="2">
        <v>6159</v>
      </c>
      <c r="W520" s="2">
        <v>529.20000000000005</v>
      </c>
    </row>
    <row r="521" spans="21:23">
      <c r="U521" s="2">
        <v>14.635999999999999</v>
      </c>
      <c r="V521" s="2">
        <v>6078</v>
      </c>
      <c r="W521" s="2">
        <v>529.9</v>
      </c>
    </row>
    <row r="522" spans="21:23">
      <c r="U522" s="2">
        <v>14.664999999999999</v>
      </c>
      <c r="V522" s="2">
        <v>6097</v>
      </c>
      <c r="W522" s="2">
        <v>530.79999999999995</v>
      </c>
    </row>
    <row r="523" spans="21:23">
      <c r="U523" s="2">
        <v>14.695</v>
      </c>
      <c r="V523" s="2">
        <v>5985</v>
      </c>
      <c r="W523" s="2">
        <v>531.4</v>
      </c>
    </row>
    <row r="524" spans="21:23">
      <c r="U524" s="2">
        <v>14.724</v>
      </c>
      <c r="V524" s="2">
        <v>5968</v>
      </c>
      <c r="W524" s="2">
        <v>532.20000000000005</v>
      </c>
    </row>
    <row r="525" spans="21:23">
      <c r="U525" s="2">
        <v>14.754</v>
      </c>
      <c r="V525" s="2">
        <v>5909</v>
      </c>
      <c r="W525" s="2">
        <v>533</v>
      </c>
    </row>
    <row r="526" spans="21:23">
      <c r="U526" s="2">
        <v>14.782999999999999</v>
      </c>
      <c r="V526" s="2">
        <v>5844</v>
      </c>
      <c r="W526" s="2">
        <v>533.70000000000005</v>
      </c>
    </row>
    <row r="527" spans="21:23">
      <c r="U527" s="2">
        <v>14.813000000000001</v>
      </c>
      <c r="V527" s="2">
        <v>5871</v>
      </c>
      <c r="W527" s="2">
        <v>534.5</v>
      </c>
    </row>
    <row r="528" spans="21:23">
      <c r="U528" s="2">
        <v>14.842000000000001</v>
      </c>
      <c r="V528" s="2">
        <v>5860</v>
      </c>
      <c r="W528" s="2">
        <v>535.20000000000005</v>
      </c>
    </row>
    <row r="529" spans="21:23">
      <c r="U529" s="2">
        <v>14.872</v>
      </c>
      <c r="V529" s="2">
        <v>5804</v>
      </c>
      <c r="W529" s="2">
        <v>536</v>
      </c>
    </row>
    <row r="530" spans="21:23">
      <c r="U530" s="2">
        <v>14.901</v>
      </c>
      <c r="V530" s="2">
        <v>5761</v>
      </c>
      <c r="W530" s="2">
        <v>536.70000000000005</v>
      </c>
    </row>
    <row r="531" spans="21:23">
      <c r="U531" s="2">
        <v>14.930999999999999</v>
      </c>
      <c r="V531" s="2">
        <v>5761</v>
      </c>
      <c r="W531" s="2">
        <v>537.5</v>
      </c>
    </row>
    <row r="532" spans="21:23">
      <c r="U532" s="2">
        <v>14.96</v>
      </c>
      <c r="V532" s="2">
        <v>5767</v>
      </c>
      <c r="W532" s="2">
        <v>538.20000000000005</v>
      </c>
    </row>
    <row r="533" spans="21:23">
      <c r="U533" s="2">
        <v>14.99</v>
      </c>
      <c r="V533" s="2">
        <v>5736</v>
      </c>
      <c r="W533" s="2">
        <v>538.9</v>
      </c>
    </row>
    <row r="534" spans="21:23">
      <c r="U534" s="2">
        <v>15.019</v>
      </c>
      <c r="V534" s="2">
        <v>5709</v>
      </c>
      <c r="W534" s="2">
        <v>539.70000000000005</v>
      </c>
    </row>
    <row r="535" spans="21:23">
      <c r="U535" s="2">
        <v>15.048999999999999</v>
      </c>
      <c r="V535" s="2">
        <v>5661</v>
      </c>
      <c r="W535" s="2">
        <v>540.4</v>
      </c>
    </row>
    <row r="536" spans="21:23">
      <c r="U536" s="2">
        <v>15.077999999999999</v>
      </c>
      <c r="V536" s="2">
        <v>5632</v>
      </c>
      <c r="W536" s="2">
        <v>541.1</v>
      </c>
    </row>
    <row r="537" spans="21:23">
      <c r="U537" s="2">
        <v>15.108000000000001</v>
      </c>
      <c r="V537" s="2">
        <v>5625</v>
      </c>
      <c r="W537" s="2">
        <v>541.9</v>
      </c>
    </row>
    <row r="538" spans="21:23">
      <c r="U538" s="2">
        <v>15.137</v>
      </c>
      <c r="V538" s="2">
        <v>5623</v>
      </c>
      <c r="W538" s="2">
        <v>542.6</v>
      </c>
    </row>
    <row r="539" spans="21:23">
      <c r="U539" s="2">
        <v>15.167</v>
      </c>
      <c r="V539" s="2">
        <v>5651</v>
      </c>
      <c r="W539" s="2">
        <v>543.29999999999995</v>
      </c>
    </row>
    <row r="540" spans="21:23">
      <c r="U540" s="2">
        <v>15.196</v>
      </c>
      <c r="V540" s="2">
        <v>5629</v>
      </c>
      <c r="W540" s="2">
        <v>544.1</v>
      </c>
    </row>
    <row r="541" spans="21:23">
      <c r="U541" s="2">
        <v>15.226000000000001</v>
      </c>
      <c r="V541" s="2">
        <v>5552</v>
      </c>
      <c r="W541" s="2">
        <v>544.79999999999995</v>
      </c>
    </row>
    <row r="542" spans="21:23">
      <c r="U542" s="2">
        <v>15.255000000000001</v>
      </c>
      <c r="V542" s="2">
        <v>5519</v>
      </c>
      <c r="W542" s="2">
        <v>545.6</v>
      </c>
    </row>
    <row r="543" spans="21:23">
      <c r="U543" s="2">
        <v>15.285</v>
      </c>
      <c r="V543" s="2">
        <v>5485</v>
      </c>
      <c r="W543" s="2">
        <v>546.29999999999995</v>
      </c>
    </row>
    <row r="544" spans="21:23">
      <c r="U544" s="2">
        <v>15.314</v>
      </c>
      <c r="V544" s="2">
        <v>5525</v>
      </c>
      <c r="W544" s="2">
        <v>547.1</v>
      </c>
    </row>
    <row r="545" spans="21:23">
      <c r="U545" s="2">
        <v>15.343999999999999</v>
      </c>
      <c r="V545" s="2">
        <v>5510</v>
      </c>
      <c r="W545" s="2">
        <v>547.79999999999995</v>
      </c>
    </row>
    <row r="546" spans="21:23">
      <c r="U546" s="2">
        <v>15.372999999999999</v>
      </c>
      <c r="V546" s="2">
        <v>5460</v>
      </c>
      <c r="W546" s="2">
        <v>548.5</v>
      </c>
    </row>
    <row r="547" spans="21:23">
      <c r="U547" s="2">
        <v>15.403</v>
      </c>
      <c r="V547" s="2">
        <v>5494</v>
      </c>
      <c r="W547" s="2">
        <v>549.20000000000005</v>
      </c>
    </row>
    <row r="548" spans="21:23">
      <c r="U548" s="2">
        <v>15.432</v>
      </c>
      <c r="V548" s="2">
        <v>5540</v>
      </c>
      <c r="W548" s="2">
        <v>550</v>
      </c>
    </row>
    <row r="549" spans="21:23">
      <c r="U549" s="2">
        <v>15.462</v>
      </c>
      <c r="V549" s="2">
        <v>5403</v>
      </c>
      <c r="W549" s="2">
        <v>550.79999999999995</v>
      </c>
    </row>
    <row r="550" spans="21:23">
      <c r="U550" s="2">
        <v>15.491</v>
      </c>
      <c r="V550" s="2">
        <v>5430</v>
      </c>
      <c r="W550" s="2">
        <v>551.5</v>
      </c>
    </row>
    <row r="551" spans="21:23">
      <c r="U551" s="2">
        <v>15.521000000000001</v>
      </c>
      <c r="V551" s="2">
        <v>5433</v>
      </c>
      <c r="W551" s="2">
        <v>552.29999999999995</v>
      </c>
    </row>
    <row r="552" spans="21:23">
      <c r="U552" s="2">
        <v>15.55</v>
      </c>
      <c r="V552" s="2">
        <v>5370</v>
      </c>
      <c r="W552" s="2">
        <v>553</v>
      </c>
    </row>
    <row r="553" spans="21:23">
      <c r="U553" s="2">
        <v>15.58</v>
      </c>
      <c r="V553" s="2">
        <v>5471</v>
      </c>
      <c r="W553" s="2">
        <v>553.79999999999995</v>
      </c>
    </row>
    <row r="554" spans="21:23">
      <c r="U554" s="2">
        <v>15.609</v>
      </c>
      <c r="V554" s="2">
        <v>5424</v>
      </c>
      <c r="W554" s="2">
        <v>554.5</v>
      </c>
    </row>
    <row r="555" spans="21:23">
      <c r="U555" s="2">
        <v>15.638999999999999</v>
      </c>
      <c r="V555" s="2">
        <v>5412</v>
      </c>
      <c r="W555" s="2">
        <v>555.20000000000005</v>
      </c>
    </row>
    <row r="556" spans="21:23">
      <c r="U556" s="2">
        <v>15.667999999999999</v>
      </c>
      <c r="V556" s="2">
        <v>5393</v>
      </c>
      <c r="W556" s="2">
        <v>555.9</v>
      </c>
    </row>
    <row r="557" spans="21:23">
      <c r="U557" s="2">
        <v>15.698</v>
      </c>
      <c r="V557" s="2">
        <v>5421</v>
      </c>
      <c r="W557" s="2">
        <v>556.79999999999995</v>
      </c>
    </row>
    <row r="558" spans="21:23">
      <c r="U558" s="2">
        <v>15.727</v>
      </c>
      <c r="V558" s="2">
        <v>5375</v>
      </c>
      <c r="W558" s="2">
        <v>557.5</v>
      </c>
    </row>
    <row r="559" spans="21:23">
      <c r="U559" s="2">
        <v>15.757</v>
      </c>
      <c r="V559" s="2">
        <v>5381</v>
      </c>
      <c r="W559" s="2">
        <v>558.20000000000005</v>
      </c>
    </row>
    <row r="560" spans="21:23">
      <c r="U560" s="2">
        <v>15.786</v>
      </c>
      <c r="V560" s="2">
        <v>5351</v>
      </c>
      <c r="W560" s="2">
        <v>559</v>
      </c>
    </row>
    <row r="561" spans="21:23">
      <c r="U561" s="2">
        <v>15.816000000000001</v>
      </c>
      <c r="V561" s="2">
        <v>5416</v>
      </c>
      <c r="W561" s="2">
        <v>559.79999999999995</v>
      </c>
    </row>
    <row r="562" spans="21:23">
      <c r="U562" s="2">
        <v>15.845000000000001</v>
      </c>
      <c r="V562" s="2">
        <v>5324</v>
      </c>
      <c r="W562" s="2">
        <v>560.5</v>
      </c>
    </row>
    <row r="563" spans="21:23">
      <c r="U563" s="2">
        <v>15.875</v>
      </c>
      <c r="V563" s="2">
        <v>5384</v>
      </c>
      <c r="W563" s="2">
        <v>561.29999999999995</v>
      </c>
    </row>
    <row r="564" spans="21:23">
      <c r="U564" s="2">
        <v>15.904</v>
      </c>
      <c r="V564" s="2">
        <v>5353</v>
      </c>
      <c r="W564" s="2">
        <v>562</v>
      </c>
    </row>
    <row r="565" spans="21:23">
      <c r="U565" s="2">
        <v>15.933999999999999</v>
      </c>
      <c r="V565" s="2">
        <v>5339</v>
      </c>
      <c r="W565" s="2">
        <v>562.70000000000005</v>
      </c>
    </row>
    <row r="566" spans="21:23">
      <c r="U566" s="2">
        <v>15.962999999999999</v>
      </c>
      <c r="V566" s="2">
        <v>5338</v>
      </c>
      <c r="W566" s="2">
        <v>563.5</v>
      </c>
    </row>
    <row r="567" spans="21:23">
      <c r="U567" s="2">
        <v>15.993</v>
      </c>
      <c r="V567" s="2">
        <v>5397</v>
      </c>
      <c r="W567" s="2">
        <v>564.20000000000005</v>
      </c>
    </row>
    <row r="568" spans="21:23">
      <c r="U568" s="2">
        <v>16.021999999999998</v>
      </c>
      <c r="V568" s="2">
        <v>5430</v>
      </c>
      <c r="W568" s="2">
        <v>565</v>
      </c>
    </row>
    <row r="569" spans="21:23">
      <c r="U569" s="2">
        <v>16.052</v>
      </c>
      <c r="V569" s="2">
        <v>5375</v>
      </c>
      <c r="W569" s="2">
        <v>565.79999999999995</v>
      </c>
    </row>
    <row r="570" spans="21:23">
      <c r="U570" s="2">
        <v>16.081</v>
      </c>
      <c r="V570" s="2">
        <v>5314</v>
      </c>
      <c r="W570" s="2">
        <v>566.5</v>
      </c>
    </row>
    <row r="571" spans="21:23">
      <c r="U571" s="2">
        <v>16.111000000000001</v>
      </c>
      <c r="V571" s="2">
        <v>5303</v>
      </c>
      <c r="W571" s="2">
        <v>567.29999999999995</v>
      </c>
    </row>
    <row r="572" spans="21:23">
      <c r="U572" s="2">
        <v>16.14</v>
      </c>
      <c r="V572" s="2">
        <v>5349</v>
      </c>
      <c r="W572" s="2">
        <v>568</v>
      </c>
    </row>
    <row r="573" spans="21:23">
      <c r="U573" s="2">
        <v>16.170000000000002</v>
      </c>
      <c r="V573" s="2">
        <v>5342</v>
      </c>
      <c r="W573" s="2">
        <v>568.79999999999995</v>
      </c>
    </row>
    <row r="574" spans="21:23">
      <c r="U574" s="2">
        <v>16.199000000000002</v>
      </c>
      <c r="V574" s="2">
        <v>5351</v>
      </c>
      <c r="W574" s="2">
        <v>569.6</v>
      </c>
    </row>
    <row r="575" spans="21:23">
      <c r="U575" s="2">
        <v>16.228999999999999</v>
      </c>
      <c r="V575" s="2">
        <v>5353</v>
      </c>
      <c r="W575" s="2">
        <v>570.20000000000005</v>
      </c>
    </row>
    <row r="576" spans="21:23">
      <c r="U576" s="2">
        <v>16.257999999999999</v>
      </c>
      <c r="V576" s="2">
        <v>5368</v>
      </c>
      <c r="W576" s="2">
        <v>570.9</v>
      </c>
    </row>
    <row r="577" spans="21:23">
      <c r="U577" s="2">
        <v>16.288</v>
      </c>
      <c r="V577" s="2">
        <v>5339</v>
      </c>
      <c r="W577" s="2">
        <v>571.79999999999995</v>
      </c>
    </row>
    <row r="578" spans="21:23">
      <c r="U578" s="2">
        <v>16.317</v>
      </c>
      <c r="V578" s="2">
        <v>5375</v>
      </c>
      <c r="W578" s="2">
        <v>572.4</v>
      </c>
    </row>
    <row r="579" spans="21:23">
      <c r="U579" s="2">
        <v>16.347000000000001</v>
      </c>
      <c r="V579" s="2">
        <v>5316</v>
      </c>
      <c r="W579" s="2">
        <v>573.20000000000005</v>
      </c>
    </row>
    <row r="580" spans="21:23">
      <c r="U580" s="2">
        <v>16.376000000000001</v>
      </c>
      <c r="V580" s="2">
        <v>5311</v>
      </c>
      <c r="W580" s="2">
        <v>574</v>
      </c>
    </row>
    <row r="581" spans="21:23">
      <c r="U581" s="2">
        <v>16.405999999999999</v>
      </c>
      <c r="V581" s="2">
        <v>5292</v>
      </c>
      <c r="W581" s="2">
        <v>574.70000000000005</v>
      </c>
    </row>
    <row r="582" spans="21:23">
      <c r="U582" s="2">
        <v>16.434999999999999</v>
      </c>
      <c r="V582" s="2">
        <v>5318</v>
      </c>
      <c r="W582" s="2">
        <v>575.4</v>
      </c>
    </row>
    <row r="583" spans="21:23">
      <c r="U583" s="2">
        <v>16.465</v>
      </c>
      <c r="V583" s="2">
        <v>5367</v>
      </c>
      <c r="W583" s="2">
        <v>576.20000000000005</v>
      </c>
    </row>
    <row r="584" spans="21:23">
      <c r="U584" s="2">
        <v>16.494</v>
      </c>
      <c r="V584" s="2">
        <v>5343</v>
      </c>
      <c r="W584" s="2">
        <v>576.9</v>
      </c>
    </row>
    <row r="585" spans="21:23">
      <c r="U585" s="2">
        <v>16.524000000000001</v>
      </c>
      <c r="V585" s="2">
        <v>5372</v>
      </c>
      <c r="W585" s="2">
        <v>577.70000000000005</v>
      </c>
    </row>
    <row r="586" spans="21:23">
      <c r="U586" s="2">
        <v>16.553000000000001</v>
      </c>
      <c r="V586" s="2">
        <v>5312</v>
      </c>
      <c r="W586" s="2">
        <v>578.4</v>
      </c>
    </row>
    <row r="587" spans="21:23">
      <c r="U587" s="2">
        <v>16.582999999999998</v>
      </c>
      <c r="V587" s="2">
        <v>5348</v>
      </c>
      <c r="W587" s="2">
        <v>579.20000000000005</v>
      </c>
    </row>
    <row r="588" spans="21:23">
      <c r="U588" s="2">
        <v>16.613</v>
      </c>
      <c r="V588" s="2">
        <v>5348</v>
      </c>
      <c r="W588" s="2">
        <v>579.9</v>
      </c>
    </row>
    <row r="589" spans="21:23">
      <c r="U589" s="2">
        <v>16.641999999999999</v>
      </c>
      <c r="V589" s="2">
        <v>5338</v>
      </c>
      <c r="W589" s="2">
        <v>580.6</v>
      </c>
    </row>
    <row r="590" spans="21:23">
      <c r="U590" s="2">
        <v>16.672000000000001</v>
      </c>
      <c r="V590" s="2">
        <v>5342</v>
      </c>
      <c r="W590" s="2">
        <v>581.4</v>
      </c>
    </row>
    <row r="591" spans="21:23">
      <c r="U591" s="2">
        <v>16.701000000000001</v>
      </c>
      <c r="V591" s="2">
        <v>5343</v>
      </c>
      <c r="W591" s="2">
        <v>582.1</v>
      </c>
    </row>
    <row r="592" spans="21:23">
      <c r="U592" s="2">
        <v>16.731000000000002</v>
      </c>
      <c r="V592" s="2">
        <v>5258</v>
      </c>
      <c r="W592" s="2">
        <v>582.9</v>
      </c>
    </row>
    <row r="593" spans="21:23">
      <c r="U593" s="2">
        <v>16.760000000000002</v>
      </c>
      <c r="V593" s="2">
        <v>5306</v>
      </c>
      <c r="W593" s="2">
        <v>583.6</v>
      </c>
    </row>
    <row r="594" spans="21:23">
      <c r="U594" s="2">
        <v>16.79</v>
      </c>
      <c r="V594" s="2">
        <v>5354</v>
      </c>
      <c r="W594" s="2">
        <v>584.29999999999995</v>
      </c>
    </row>
    <row r="595" spans="21:23">
      <c r="U595" s="2">
        <v>16.818999999999999</v>
      </c>
      <c r="V595" s="2">
        <v>5327</v>
      </c>
      <c r="W595" s="2">
        <v>585.1</v>
      </c>
    </row>
    <row r="596" spans="21:23">
      <c r="U596" s="2">
        <v>16.849</v>
      </c>
      <c r="V596" s="2">
        <v>5323</v>
      </c>
      <c r="W596" s="2">
        <v>585.9</v>
      </c>
    </row>
    <row r="597" spans="21:23">
      <c r="U597" s="2">
        <v>16.878</v>
      </c>
      <c r="V597" s="2">
        <v>5313</v>
      </c>
      <c r="W597" s="2">
        <v>586.6</v>
      </c>
    </row>
    <row r="598" spans="21:23">
      <c r="U598" s="2">
        <v>16.908000000000001</v>
      </c>
      <c r="V598" s="2">
        <v>5365</v>
      </c>
      <c r="W598" s="2">
        <v>587.4</v>
      </c>
    </row>
    <row r="599" spans="21:23">
      <c r="U599" s="2">
        <v>16.937000000000001</v>
      </c>
      <c r="V599" s="2">
        <v>5372</v>
      </c>
      <c r="W599" s="2">
        <v>588.1</v>
      </c>
    </row>
    <row r="600" spans="21:23">
      <c r="U600" s="2">
        <v>16.966999999999999</v>
      </c>
      <c r="V600" s="2">
        <v>5330</v>
      </c>
      <c r="W600" s="2">
        <v>588.79999999999995</v>
      </c>
    </row>
    <row r="601" spans="21:23">
      <c r="U601" s="2">
        <v>16.995999999999999</v>
      </c>
      <c r="V601" s="2">
        <v>5341</v>
      </c>
      <c r="W601" s="2">
        <v>589.70000000000005</v>
      </c>
    </row>
    <row r="602" spans="21:23">
      <c r="U602" s="2">
        <v>17.026</v>
      </c>
      <c r="V602" s="2">
        <v>5320</v>
      </c>
      <c r="W602" s="2">
        <v>590.29999999999995</v>
      </c>
    </row>
    <row r="603" spans="21:23">
      <c r="U603" s="2">
        <v>17.055</v>
      </c>
      <c r="V603" s="2">
        <v>5343</v>
      </c>
      <c r="W603" s="2">
        <v>591.1</v>
      </c>
    </row>
    <row r="604" spans="21:23">
      <c r="U604" s="2">
        <v>17.085000000000001</v>
      </c>
      <c r="V604" s="2">
        <v>5330</v>
      </c>
      <c r="W604" s="2">
        <v>591.79999999999995</v>
      </c>
    </row>
    <row r="605" spans="21:23">
      <c r="U605" s="2">
        <v>17.114000000000001</v>
      </c>
      <c r="V605" s="2">
        <v>5329</v>
      </c>
      <c r="W605" s="2">
        <v>592.5</v>
      </c>
    </row>
    <row r="606" spans="21:23">
      <c r="U606" s="2">
        <v>17.143999999999998</v>
      </c>
      <c r="V606" s="2">
        <v>5336</v>
      </c>
      <c r="W606" s="2">
        <v>593.29999999999995</v>
      </c>
    </row>
    <row r="607" spans="21:23">
      <c r="U607" s="2">
        <v>17.172999999999998</v>
      </c>
      <c r="V607" s="2">
        <v>5407</v>
      </c>
      <c r="W607" s="2">
        <v>594</v>
      </c>
    </row>
    <row r="608" spans="21:23">
      <c r="U608" s="2">
        <v>17.202999999999999</v>
      </c>
      <c r="V608" s="2">
        <v>5375</v>
      </c>
      <c r="W608" s="2">
        <v>594.5</v>
      </c>
    </row>
    <row r="609" spans="21:23">
      <c r="U609" s="2">
        <v>17.231999999999999</v>
      </c>
      <c r="V609" s="2">
        <v>5323</v>
      </c>
      <c r="W609" s="2">
        <v>595.20000000000005</v>
      </c>
    </row>
    <row r="610" spans="21:23">
      <c r="U610" s="2">
        <v>17.262</v>
      </c>
      <c r="V610" s="2">
        <v>5314</v>
      </c>
      <c r="W610" s="2">
        <v>595.6</v>
      </c>
    </row>
    <row r="611" spans="21:23">
      <c r="U611" s="2">
        <v>17.291</v>
      </c>
      <c r="V611" s="2">
        <v>5392</v>
      </c>
      <c r="W611" s="2">
        <v>596.1</v>
      </c>
    </row>
    <row r="612" spans="21:23">
      <c r="U612" s="2">
        <v>17.321000000000002</v>
      </c>
      <c r="V612" s="2">
        <v>5354</v>
      </c>
      <c r="W612" s="2">
        <v>596.5</v>
      </c>
    </row>
    <row r="613" spans="21:23">
      <c r="U613" s="2">
        <v>17.350000000000001</v>
      </c>
      <c r="V613" s="2">
        <v>5336</v>
      </c>
      <c r="W613" s="2">
        <v>596.79999999999995</v>
      </c>
    </row>
    <row r="614" spans="21:23">
      <c r="U614" s="2">
        <v>17.38</v>
      </c>
      <c r="V614" s="2">
        <v>5365</v>
      </c>
      <c r="W614" s="2">
        <v>597</v>
      </c>
    </row>
    <row r="615" spans="21:23">
      <c r="U615" s="2">
        <v>17.408999999999999</v>
      </c>
      <c r="V615" s="2">
        <v>5370</v>
      </c>
      <c r="W615" s="2">
        <v>597.29999999999995</v>
      </c>
    </row>
    <row r="616" spans="21:23">
      <c r="U616" s="2">
        <v>17.439</v>
      </c>
      <c r="V616" s="2">
        <v>5310</v>
      </c>
      <c r="W616" s="2">
        <v>597.4</v>
      </c>
    </row>
    <row r="617" spans="21:23">
      <c r="U617" s="2">
        <v>17.468</v>
      </c>
      <c r="V617" s="2">
        <v>5352</v>
      </c>
      <c r="W617" s="2">
        <v>597.5</v>
      </c>
    </row>
    <row r="618" spans="21:23">
      <c r="U618" s="2">
        <v>17.498000000000001</v>
      </c>
      <c r="V618" s="2">
        <v>5265</v>
      </c>
      <c r="W618" s="2">
        <v>597.6</v>
      </c>
    </row>
    <row r="619" spans="21:23">
      <c r="U619" s="2">
        <v>17.527000000000001</v>
      </c>
      <c r="V619" s="2">
        <v>5300</v>
      </c>
      <c r="W619" s="2">
        <v>597.6</v>
      </c>
    </row>
    <row r="620" spans="21:23">
      <c r="U620" s="2">
        <v>17.556999999999999</v>
      </c>
      <c r="V620" s="2">
        <v>5264</v>
      </c>
      <c r="W620" s="2">
        <v>597.6</v>
      </c>
    </row>
    <row r="621" spans="21:23">
      <c r="U621" s="2">
        <v>17.585999999999999</v>
      </c>
      <c r="V621" s="2">
        <v>5233</v>
      </c>
      <c r="W621" s="2">
        <v>597.70000000000005</v>
      </c>
    </row>
    <row r="622" spans="21:23">
      <c r="U622" s="2">
        <v>17.616</v>
      </c>
      <c r="V622" s="2">
        <v>5209</v>
      </c>
      <c r="W622" s="2">
        <v>597.6</v>
      </c>
    </row>
    <row r="623" spans="21:23">
      <c r="U623" s="2">
        <v>17.645</v>
      </c>
      <c r="V623" s="2">
        <v>5235</v>
      </c>
      <c r="W623" s="2">
        <v>597.6</v>
      </c>
    </row>
    <row r="624" spans="21:23">
      <c r="U624" s="2">
        <v>17.675000000000001</v>
      </c>
      <c r="V624" s="2">
        <v>5196</v>
      </c>
      <c r="W624" s="2">
        <v>597.5</v>
      </c>
    </row>
    <row r="625" spans="21:23">
      <c r="U625" s="2">
        <v>17.704000000000001</v>
      </c>
      <c r="V625" s="2">
        <v>5217</v>
      </c>
      <c r="W625" s="2">
        <v>597.5</v>
      </c>
    </row>
    <row r="626" spans="21:23">
      <c r="U626" s="2">
        <v>17.734000000000002</v>
      </c>
      <c r="V626" s="2">
        <v>5165</v>
      </c>
      <c r="W626" s="2">
        <v>597.4</v>
      </c>
    </row>
    <row r="627" spans="21:23">
      <c r="U627" s="2">
        <v>17.763000000000002</v>
      </c>
      <c r="V627" s="2">
        <v>5173</v>
      </c>
      <c r="W627" s="2">
        <v>597.29999999999995</v>
      </c>
    </row>
    <row r="628" spans="21:23">
      <c r="U628" s="2">
        <v>17.792999999999999</v>
      </c>
      <c r="V628" s="2">
        <v>5181</v>
      </c>
      <c r="W628" s="2">
        <v>597.20000000000005</v>
      </c>
    </row>
    <row r="629" spans="21:23">
      <c r="U629" s="2">
        <v>17.821999999999999</v>
      </c>
      <c r="V629" s="2">
        <v>5222</v>
      </c>
      <c r="W629" s="2">
        <v>597.20000000000005</v>
      </c>
    </row>
    <row r="630" spans="21:23">
      <c r="U630" s="2">
        <v>17.852</v>
      </c>
      <c r="V630" s="2">
        <v>5234</v>
      </c>
      <c r="W630" s="2">
        <v>597.1</v>
      </c>
    </row>
    <row r="631" spans="21:23">
      <c r="U631" s="2">
        <v>17.881</v>
      </c>
      <c r="V631" s="2">
        <v>5229</v>
      </c>
      <c r="W631" s="2">
        <v>597.1</v>
      </c>
    </row>
    <row r="632" spans="21:23">
      <c r="U632" s="2">
        <v>17.911000000000001</v>
      </c>
      <c r="V632" s="2">
        <v>5164</v>
      </c>
      <c r="W632" s="2">
        <v>597</v>
      </c>
    </row>
    <row r="633" spans="21:23">
      <c r="U633" s="2">
        <v>17.940000000000001</v>
      </c>
      <c r="V633" s="2">
        <v>5158</v>
      </c>
      <c r="W633" s="2">
        <v>596.9</v>
      </c>
    </row>
    <row r="634" spans="21:23">
      <c r="U634" s="2">
        <v>17.97</v>
      </c>
      <c r="V634" s="2">
        <v>5167</v>
      </c>
      <c r="W634" s="2">
        <v>596.79999999999995</v>
      </c>
    </row>
    <row r="635" spans="21:23">
      <c r="U635" s="2">
        <v>17.998999999999999</v>
      </c>
      <c r="V635" s="2">
        <v>5247</v>
      </c>
      <c r="W635" s="2">
        <v>593.20000000000005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98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99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0.95174768518518515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62</v>
      </c>
      <c r="Y22" s="2">
        <v>0.53</v>
      </c>
      <c r="Z22" s="2">
        <v>2.5499999999999998</v>
      </c>
      <c r="AA22" s="2">
        <v>468.14600000000002</v>
      </c>
      <c r="AB22" s="2">
        <v>507.14600000000002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4985</v>
      </c>
      <c r="W25" s="2">
        <v>59.4</v>
      </c>
    </row>
    <row r="26" spans="21:28">
      <c r="U26" s="2">
        <v>0.03</v>
      </c>
      <c r="V26" s="2">
        <v>5073</v>
      </c>
      <c r="W26" s="2">
        <v>60.1</v>
      </c>
    </row>
    <row r="27" spans="21:28">
      <c r="U27" s="2">
        <v>5.8999999999999997E-2</v>
      </c>
      <c r="V27" s="2">
        <v>5047</v>
      </c>
      <c r="W27" s="2">
        <v>61.6</v>
      </c>
    </row>
    <row r="28" spans="21:28">
      <c r="U28" s="2">
        <v>8.8999999999999996E-2</v>
      </c>
      <c r="V28" s="2">
        <v>5056</v>
      </c>
      <c r="W28" s="2">
        <v>64.099999999999994</v>
      </c>
    </row>
    <row r="29" spans="21:28">
      <c r="U29" s="2">
        <v>0.11799999999999999</v>
      </c>
      <c r="V29" s="2">
        <v>5082</v>
      </c>
      <c r="W29" s="2">
        <v>66.900000000000006</v>
      </c>
    </row>
    <row r="30" spans="21:28">
      <c r="U30" s="2">
        <v>0.14799999999999999</v>
      </c>
      <c r="V30" s="2">
        <v>5156</v>
      </c>
      <c r="W30" s="2">
        <v>69.7</v>
      </c>
    </row>
    <row r="31" spans="21:28">
      <c r="U31" s="2">
        <v>0.17699999999999999</v>
      </c>
      <c r="V31" s="2">
        <v>5215</v>
      </c>
      <c r="W31" s="2">
        <v>73.099999999999994</v>
      </c>
    </row>
    <row r="32" spans="21:28">
      <c r="U32" s="2">
        <v>0.20699999999999999</v>
      </c>
      <c r="V32" s="2">
        <v>5337</v>
      </c>
      <c r="W32" s="2">
        <v>76.099999999999994</v>
      </c>
    </row>
    <row r="33" spans="21:23">
      <c r="U33" s="2">
        <v>0.23599999999999999</v>
      </c>
      <c r="V33" s="2">
        <v>5470</v>
      </c>
      <c r="W33" s="2">
        <v>79.099999999999994</v>
      </c>
    </row>
    <row r="34" spans="21:23">
      <c r="U34" s="2">
        <v>0.26600000000000001</v>
      </c>
      <c r="V34" s="2">
        <v>5668</v>
      </c>
      <c r="W34" s="2">
        <v>82.3</v>
      </c>
    </row>
    <row r="35" spans="21:23">
      <c r="U35" s="2">
        <v>0.29499999999999998</v>
      </c>
      <c r="V35" s="2">
        <v>5823</v>
      </c>
      <c r="W35" s="2">
        <v>84.8</v>
      </c>
    </row>
    <row r="36" spans="21:23">
      <c r="U36" s="2">
        <v>0.32500000000000001</v>
      </c>
      <c r="V36" s="2">
        <v>5969</v>
      </c>
      <c r="W36" s="2">
        <v>87.4</v>
      </c>
    </row>
    <row r="37" spans="21:23">
      <c r="U37" s="2">
        <v>0.35399999999999998</v>
      </c>
      <c r="V37" s="2">
        <v>6239</v>
      </c>
      <c r="W37" s="2">
        <v>90.1</v>
      </c>
    </row>
    <row r="38" spans="21:23">
      <c r="U38" s="2">
        <v>0.38400000000000001</v>
      </c>
      <c r="V38" s="2">
        <v>6398</v>
      </c>
      <c r="W38" s="2">
        <v>92.3</v>
      </c>
    </row>
    <row r="39" spans="21:23">
      <c r="U39" s="2">
        <v>0.41299999999999998</v>
      </c>
      <c r="V39" s="2">
        <v>6520</v>
      </c>
      <c r="W39" s="2">
        <v>94.3</v>
      </c>
    </row>
    <row r="40" spans="21:23">
      <c r="U40" s="2">
        <v>0.443</v>
      </c>
      <c r="V40" s="2">
        <v>6673</v>
      </c>
      <c r="W40" s="2">
        <v>96.4</v>
      </c>
    </row>
    <row r="41" spans="21:23">
      <c r="U41" s="2">
        <v>0.47199999999999998</v>
      </c>
      <c r="V41" s="2">
        <v>6749</v>
      </c>
      <c r="W41" s="2">
        <v>98.2</v>
      </c>
    </row>
    <row r="42" spans="21:23">
      <c r="U42" s="2">
        <v>0.502</v>
      </c>
      <c r="V42" s="2">
        <v>6879</v>
      </c>
      <c r="W42" s="2">
        <v>99.8</v>
      </c>
    </row>
    <row r="43" spans="21:23">
      <c r="U43" s="2">
        <v>0.53100000000000003</v>
      </c>
      <c r="V43" s="2">
        <v>6986</v>
      </c>
      <c r="W43" s="2">
        <v>101.4</v>
      </c>
    </row>
    <row r="44" spans="21:23">
      <c r="U44" s="2">
        <v>0.56100000000000005</v>
      </c>
      <c r="V44" s="2">
        <v>7025</v>
      </c>
      <c r="W44" s="2">
        <v>102.9</v>
      </c>
    </row>
    <row r="45" spans="21:23">
      <c r="U45" s="2">
        <v>0.59</v>
      </c>
      <c r="V45" s="2">
        <v>7088</v>
      </c>
      <c r="W45" s="2">
        <v>104.1</v>
      </c>
    </row>
    <row r="46" spans="21:23">
      <c r="U46" s="2">
        <v>0.62</v>
      </c>
      <c r="V46" s="2">
        <v>7229</v>
      </c>
      <c r="W46" s="2">
        <v>105.4</v>
      </c>
    </row>
    <row r="47" spans="21:23">
      <c r="U47" s="2">
        <v>0.64900000000000002</v>
      </c>
      <c r="V47" s="2">
        <v>7293</v>
      </c>
      <c r="W47" s="2">
        <v>106.5</v>
      </c>
    </row>
    <row r="48" spans="21:23">
      <c r="U48" s="2">
        <v>0.67900000000000005</v>
      </c>
      <c r="V48" s="2">
        <v>7368</v>
      </c>
      <c r="W48" s="2">
        <v>107.5</v>
      </c>
    </row>
    <row r="49" spans="21:23">
      <c r="U49" s="2">
        <v>0.70799999999999996</v>
      </c>
      <c r="V49" s="2">
        <v>7411</v>
      </c>
      <c r="W49" s="2">
        <v>108.5</v>
      </c>
    </row>
    <row r="50" spans="21:23">
      <c r="U50" s="2">
        <v>0.73799999999999999</v>
      </c>
      <c r="V50" s="2">
        <v>7498</v>
      </c>
      <c r="W50" s="2">
        <v>109.4</v>
      </c>
    </row>
    <row r="51" spans="21:23">
      <c r="U51" s="2">
        <v>0.76700000000000002</v>
      </c>
      <c r="V51" s="2">
        <v>7534</v>
      </c>
      <c r="W51" s="2">
        <v>110.2</v>
      </c>
    </row>
    <row r="52" spans="21:23">
      <c r="U52" s="2">
        <v>0.79700000000000004</v>
      </c>
      <c r="V52" s="2">
        <v>7498</v>
      </c>
      <c r="W52" s="2">
        <v>111</v>
      </c>
    </row>
    <row r="53" spans="21:23">
      <c r="U53" s="2">
        <v>0.82599999999999996</v>
      </c>
      <c r="V53" s="2">
        <v>7530</v>
      </c>
      <c r="W53" s="2">
        <v>111.6</v>
      </c>
    </row>
    <row r="54" spans="21:23">
      <c r="U54" s="2">
        <v>0.85599999999999998</v>
      </c>
      <c r="V54" s="2">
        <v>7580</v>
      </c>
      <c r="W54" s="2">
        <v>112.3</v>
      </c>
    </row>
    <row r="55" spans="21:23">
      <c r="U55" s="2">
        <v>0.88500000000000001</v>
      </c>
      <c r="V55" s="2">
        <v>7572</v>
      </c>
      <c r="W55" s="2">
        <v>112.8</v>
      </c>
    </row>
    <row r="56" spans="21:23">
      <c r="U56" s="2">
        <v>0.91500000000000004</v>
      </c>
      <c r="V56" s="2">
        <v>7569</v>
      </c>
      <c r="W56" s="2">
        <v>113.3</v>
      </c>
    </row>
    <row r="57" spans="21:23">
      <c r="U57" s="2">
        <v>0.94399999999999995</v>
      </c>
      <c r="V57" s="2">
        <v>7593</v>
      </c>
      <c r="W57" s="2">
        <v>113.9</v>
      </c>
    </row>
    <row r="58" spans="21:23">
      <c r="U58" s="2">
        <v>0.97399999999999998</v>
      </c>
      <c r="V58" s="2">
        <v>7567</v>
      </c>
      <c r="W58" s="2">
        <v>114.3</v>
      </c>
    </row>
    <row r="59" spans="21:23">
      <c r="U59" s="2">
        <v>1.0029999999999999</v>
      </c>
      <c r="V59" s="2">
        <v>7452</v>
      </c>
      <c r="W59" s="2">
        <v>114.8</v>
      </c>
    </row>
    <row r="60" spans="21:23">
      <c r="U60" s="2">
        <v>1.0329999999999999</v>
      </c>
      <c r="V60" s="2">
        <v>7495</v>
      </c>
      <c r="W60" s="2">
        <v>115.1</v>
      </c>
    </row>
    <row r="61" spans="21:23">
      <c r="U61" s="2">
        <v>1.0620000000000001</v>
      </c>
      <c r="V61" s="2">
        <v>7466</v>
      </c>
      <c r="W61" s="2">
        <v>115.5</v>
      </c>
    </row>
    <row r="62" spans="21:23">
      <c r="U62" s="2">
        <v>1.0920000000000001</v>
      </c>
      <c r="V62" s="2">
        <v>7413</v>
      </c>
      <c r="W62" s="2">
        <v>115.9</v>
      </c>
    </row>
    <row r="63" spans="21:23">
      <c r="U63" s="2">
        <v>1.121</v>
      </c>
      <c r="V63" s="2">
        <v>7354</v>
      </c>
      <c r="W63" s="2">
        <v>116.2</v>
      </c>
    </row>
    <row r="64" spans="21:23">
      <c r="U64" s="2">
        <v>1.151</v>
      </c>
      <c r="V64" s="2">
        <v>7288</v>
      </c>
      <c r="W64" s="2">
        <v>116.5</v>
      </c>
    </row>
    <row r="65" spans="21:23">
      <c r="U65" s="2">
        <v>1.18</v>
      </c>
      <c r="V65" s="2">
        <v>7329</v>
      </c>
      <c r="W65" s="2">
        <v>116.7</v>
      </c>
    </row>
    <row r="66" spans="21:23">
      <c r="U66" s="2">
        <v>1.21</v>
      </c>
      <c r="V66" s="2">
        <v>7279</v>
      </c>
      <c r="W66" s="2">
        <v>117</v>
      </c>
    </row>
    <row r="67" spans="21:23">
      <c r="U67" s="2">
        <v>1.2390000000000001</v>
      </c>
      <c r="V67" s="2">
        <v>7244</v>
      </c>
      <c r="W67" s="2">
        <v>117.2</v>
      </c>
    </row>
    <row r="68" spans="21:23">
      <c r="U68" s="2">
        <v>1.2689999999999999</v>
      </c>
      <c r="V68" s="2">
        <v>7197</v>
      </c>
      <c r="W68" s="2">
        <v>117.4</v>
      </c>
    </row>
    <row r="69" spans="21:23">
      <c r="U69" s="2">
        <v>1.298</v>
      </c>
      <c r="V69" s="2">
        <v>7162</v>
      </c>
      <c r="W69" s="2">
        <v>117.6</v>
      </c>
    </row>
    <row r="70" spans="21:23">
      <c r="U70" s="2">
        <v>1.3280000000000001</v>
      </c>
      <c r="V70" s="2">
        <v>7125</v>
      </c>
      <c r="W70" s="2">
        <v>117.8</v>
      </c>
    </row>
    <row r="71" spans="21:23">
      <c r="U71" s="2">
        <v>1.357</v>
      </c>
      <c r="V71" s="2">
        <v>7037</v>
      </c>
      <c r="W71" s="2">
        <v>117.9</v>
      </c>
    </row>
    <row r="72" spans="21:23">
      <c r="U72" s="2">
        <v>1.387</v>
      </c>
      <c r="V72" s="2">
        <v>7031</v>
      </c>
      <c r="W72" s="2">
        <v>118.1</v>
      </c>
    </row>
    <row r="73" spans="21:23">
      <c r="U73" s="2">
        <v>1.4159999999999999</v>
      </c>
      <c r="V73" s="2">
        <v>6982</v>
      </c>
      <c r="W73" s="2">
        <v>118.2</v>
      </c>
    </row>
    <row r="74" spans="21:23">
      <c r="U74" s="2">
        <v>1.446</v>
      </c>
      <c r="V74" s="2">
        <v>6948</v>
      </c>
      <c r="W74" s="2">
        <v>118.3</v>
      </c>
    </row>
    <row r="75" spans="21:23">
      <c r="U75" s="2">
        <v>1.4750000000000001</v>
      </c>
      <c r="V75" s="2">
        <v>6884</v>
      </c>
      <c r="W75" s="2">
        <v>118.4</v>
      </c>
    </row>
    <row r="76" spans="21:23">
      <c r="U76" s="2">
        <v>1.5049999999999999</v>
      </c>
      <c r="V76" s="2">
        <v>6812</v>
      </c>
      <c r="W76" s="2">
        <v>118.5</v>
      </c>
    </row>
    <row r="77" spans="21:23">
      <c r="U77" s="2">
        <v>1.534</v>
      </c>
      <c r="V77" s="2">
        <v>6780</v>
      </c>
      <c r="W77" s="2">
        <v>118.6</v>
      </c>
    </row>
    <row r="78" spans="21:23">
      <c r="U78" s="2">
        <v>1.5640000000000001</v>
      </c>
      <c r="V78" s="2">
        <v>6780</v>
      </c>
      <c r="W78" s="2">
        <v>118.7</v>
      </c>
    </row>
    <row r="79" spans="21:23">
      <c r="U79" s="2">
        <v>1.593</v>
      </c>
      <c r="V79" s="2">
        <v>6728</v>
      </c>
      <c r="W79" s="2">
        <v>118.8</v>
      </c>
    </row>
    <row r="80" spans="21:23">
      <c r="U80" s="2">
        <v>1.623</v>
      </c>
      <c r="V80" s="2">
        <v>6734</v>
      </c>
      <c r="W80" s="2">
        <v>118.9</v>
      </c>
    </row>
    <row r="81" spans="21:23">
      <c r="U81" s="2">
        <v>1.6519999999999999</v>
      </c>
      <c r="V81" s="2">
        <v>6645</v>
      </c>
      <c r="W81" s="2">
        <v>118.9</v>
      </c>
    </row>
    <row r="82" spans="21:23">
      <c r="U82" s="2">
        <v>1.6819999999999999</v>
      </c>
      <c r="V82" s="2">
        <v>6627</v>
      </c>
      <c r="W82" s="2">
        <v>119</v>
      </c>
    </row>
    <row r="83" spans="21:23">
      <c r="U83" s="2">
        <v>1.7110000000000001</v>
      </c>
      <c r="V83" s="2">
        <v>6567</v>
      </c>
      <c r="W83" s="2">
        <v>119</v>
      </c>
    </row>
    <row r="84" spans="21:23">
      <c r="U84" s="2">
        <v>1.7410000000000001</v>
      </c>
      <c r="V84" s="2">
        <v>6546</v>
      </c>
      <c r="W84" s="2">
        <v>119.1</v>
      </c>
    </row>
    <row r="85" spans="21:23">
      <c r="U85" s="2">
        <v>1.77</v>
      </c>
      <c r="V85" s="2">
        <v>6429</v>
      </c>
      <c r="W85" s="2">
        <v>119.2</v>
      </c>
    </row>
    <row r="86" spans="21:23">
      <c r="U86" s="2">
        <v>1.8</v>
      </c>
      <c r="V86" s="2">
        <v>6433</v>
      </c>
      <c r="W86" s="2">
        <v>119.1</v>
      </c>
    </row>
    <row r="87" spans="21:23">
      <c r="U87" s="2">
        <v>1.829</v>
      </c>
      <c r="V87" s="2">
        <v>6460</v>
      </c>
      <c r="W87" s="2">
        <v>119.2</v>
      </c>
    </row>
    <row r="88" spans="21:23">
      <c r="U88" s="2">
        <v>1.859</v>
      </c>
      <c r="V88" s="2">
        <v>6373</v>
      </c>
      <c r="W88" s="2">
        <v>119.2</v>
      </c>
    </row>
    <row r="89" spans="21:23">
      <c r="U89" s="2">
        <v>1.8879999999999999</v>
      </c>
      <c r="V89" s="2">
        <v>6360</v>
      </c>
      <c r="W89" s="2">
        <v>119.3</v>
      </c>
    </row>
    <row r="90" spans="21:23">
      <c r="U90" s="2">
        <v>1.9179999999999999</v>
      </c>
      <c r="V90" s="2">
        <v>6360</v>
      </c>
      <c r="W90" s="2">
        <v>119.3</v>
      </c>
    </row>
    <row r="91" spans="21:23">
      <c r="U91" s="2">
        <v>1.9470000000000001</v>
      </c>
      <c r="V91" s="2">
        <v>6319</v>
      </c>
      <c r="W91" s="2">
        <v>119.3</v>
      </c>
    </row>
    <row r="92" spans="21:23">
      <c r="U92" s="2">
        <v>1.9770000000000001</v>
      </c>
      <c r="V92" s="2">
        <v>6295</v>
      </c>
      <c r="W92" s="2">
        <v>119.3</v>
      </c>
    </row>
    <row r="93" spans="21:23">
      <c r="U93" s="2">
        <v>2.0059999999999998</v>
      </c>
      <c r="V93" s="2">
        <v>6260</v>
      </c>
      <c r="W93" s="2">
        <v>119.3</v>
      </c>
    </row>
    <row r="94" spans="21:23">
      <c r="U94" s="2">
        <v>2.036</v>
      </c>
      <c r="V94" s="2">
        <v>6232</v>
      </c>
      <c r="W94" s="2">
        <v>119.4</v>
      </c>
    </row>
    <row r="95" spans="21:23">
      <c r="U95" s="2">
        <v>2.0649999999999999</v>
      </c>
      <c r="V95" s="2">
        <v>6243</v>
      </c>
      <c r="W95" s="2">
        <v>119.4</v>
      </c>
    </row>
    <row r="96" spans="21:23">
      <c r="U96" s="2">
        <v>2.0950000000000002</v>
      </c>
      <c r="V96" s="2">
        <v>6228</v>
      </c>
      <c r="W96" s="2">
        <v>119.4</v>
      </c>
    </row>
    <row r="97" spans="21:23">
      <c r="U97" s="2">
        <v>2.125</v>
      </c>
      <c r="V97" s="2">
        <v>6149</v>
      </c>
      <c r="W97" s="2">
        <v>119.4</v>
      </c>
    </row>
    <row r="98" spans="21:23">
      <c r="U98" s="2">
        <v>2.1539999999999999</v>
      </c>
      <c r="V98" s="2">
        <v>6427</v>
      </c>
      <c r="W98" s="2">
        <v>119.4</v>
      </c>
    </row>
    <row r="99" spans="21:23">
      <c r="U99" s="2">
        <v>2.1840000000000002</v>
      </c>
      <c r="V99" s="2">
        <v>6679</v>
      </c>
      <c r="W99" s="2">
        <v>120.4</v>
      </c>
    </row>
    <row r="100" spans="21:23">
      <c r="U100" s="2">
        <v>2.2130000000000001</v>
      </c>
      <c r="V100" s="2">
        <v>10316</v>
      </c>
      <c r="W100" s="2">
        <v>132</v>
      </c>
    </row>
    <row r="101" spans="21:23">
      <c r="U101" s="2">
        <v>2.2429999999999999</v>
      </c>
      <c r="V101" s="2">
        <v>27462</v>
      </c>
      <c r="W101" s="2">
        <v>159.5</v>
      </c>
    </row>
    <row r="102" spans="21:23">
      <c r="U102" s="2">
        <v>2.2719999999999998</v>
      </c>
      <c r="V102" s="2">
        <v>40488</v>
      </c>
      <c r="W102" s="2">
        <v>177.1</v>
      </c>
    </row>
    <row r="103" spans="21:23">
      <c r="U103" s="2">
        <v>2.302</v>
      </c>
      <c r="V103" s="2">
        <v>49949</v>
      </c>
      <c r="W103" s="2">
        <v>192.4</v>
      </c>
    </row>
    <row r="104" spans="21:23">
      <c r="U104" s="2">
        <v>2.331</v>
      </c>
      <c r="V104" s="2">
        <v>54922</v>
      </c>
      <c r="W104" s="2">
        <v>206.8</v>
      </c>
    </row>
    <row r="105" spans="21:23">
      <c r="U105" s="2">
        <v>2.3610000000000002</v>
      </c>
      <c r="V105" s="2">
        <v>55334</v>
      </c>
      <c r="W105" s="2">
        <v>218.4</v>
      </c>
    </row>
    <row r="106" spans="21:23">
      <c r="U106" s="2">
        <v>2.39</v>
      </c>
      <c r="V106" s="2">
        <v>53117</v>
      </c>
      <c r="W106" s="2">
        <v>228.8</v>
      </c>
    </row>
    <row r="107" spans="21:23">
      <c r="U107" s="2">
        <v>2.42</v>
      </c>
      <c r="V107" s="2">
        <v>49468</v>
      </c>
      <c r="W107" s="2">
        <v>238.1</v>
      </c>
    </row>
    <row r="108" spans="21:23">
      <c r="U108" s="2">
        <v>2.4489999999999998</v>
      </c>
      <c r="V108" s="2">
        <v>45744</v>
      </c>
      <c r="W108" s="2">
        <v>245.9</v>
      </c>
    </row>
    <row r="109" spans="21:23">
      <c r="U109" s="2">
        <v>2.4790000000000001</v>
      </c>
      <c r="V109" s="2">
        <v>42080</v>
      </c>
      <c r="W109" s="2">
        <v>252.9</v>
      </c>
    </row>
    <row r="110" spans="21:23">
      <c r="U110" s="2">
        <v>2.508</v>
      </c>
      <c r="V110" s="2">
        <v>38507</v>
      </c>
      <c r="W110" s="2">
        <v>258.7</v>
      </c>
    </row>
    <row r="111" spans="21:23">
      <c r="U111" s="2">
        <v>2.5379999999999998</v>
      </c>
      <c r="V111" s="2">
        <v>35539</v>
      </c>
      <c r="W111" s="2">
        <v>263.8</v>
      </c>
    </row>
    <row r="112" spans="21:23">
      <c r="U112" s="2">
        <v>2.5670000000000002</v>
      </c>
      <c r="V112" s="2">
        <v>32987</v>
      </c>
      <c r="W112" s="2">
        <v>267.89999999999998</v>
      </c>
    </row>
    <row r="113" spans="21:23">
      <c r="U113" s="2">
        <v>2.597</v>
      </c>
      <c r="V113" s="2">
        <v>30566</v>
      </c>
      <c r="W113" s="2">
        <v>272.2</v>
      </c>
    </row>
    <row r="114" spans="21:23">
      <c r="U114" s="2">
        <v>2.6259999999999999</v>
      </c>
      <c r="V114" s="2">
        <v>28625</v>
      </c>
      <c r="W114" s="2">
        <v>275.3</v>
      </c>
    </row>
    <row r="115" spans="21:23">
      <c r="U115" s="2">
        <v>2.6560000000000001</v>
      </c>
      <c r="V115" s="2">
        <v>26774</v>
      </c>
      <c r="W115" s="2">
        <v>278.2</v>
      </c>
    </row>
    <row r="116" spans="21:23">
      <c r="U116" s="2">
        <v>2.6850000000000001</v>
      </c>
      <c r="V116" s="2">
        <v>25119</v>
      </c>
      <c r="W116" s="2">
        <v>280.7</v>
      </c>
    </row>
    <row r="117" spans="21:23">
      <c r="U117" s="2">
        <v>2.7149999999999999</v>
      </c>
      <c r="V117" s="2">
        <v>23610</v>
      </c>
      <c r="W117" s="2">
        <v>282.89999999999998</v>
      </c>
    </row>
    <row r="118" spans="21:23">
      <c r="U118" s="2">
        <v>2.7440000000000002</v>
      </c>
      <c r="V118" s="2">
        <v>22327</v>
      </c>
      <c r="W118" s="2">
        <v>284.89999999999998</v>
      </c>
    </row>
    <row r="119" spans="21:23">
      <c r="U119" s="2">
        <v>2.774</v>
      </c>
      <c r="V119" s="2">
        <v>21122</v>
      </c>
      <c r="W119" s="2">
        <v>286.5</v>
      </c>
    </row>
    <row r="120" spans="21:23">
      <c r="U120" s="2">
        <v>2.8029999999999999</v>
      </c>
      <c r="V120" s="2">
        <v>19968</v>
      </c>
      <c r="W120" s="2">
        <v>287.89999999999998</v>
      </c>
    </row>
    <row r="121" spans="21:23">
      <c r="U121" s="2">
        <v>2.8330000000000002</v>
      </c>
      <c r="V121" s="2">
        <v>18979</v>
      </c>
      <c r="W121" s="2">
        <v>289.3</v>
      </c>
    </row>
    <row r="122" spans="21:23">
      <c r="U122" s="2">
        <v>2.8620000000000001</v>
      </c>
      <c r="V122" s="2">
        <v>18114</v>
      </c>
      <c r="W122" s="2">
        <v>290.2</v>
      </c>
    </row>
    <row r="123" spans="21:23">
      <c r="U123" s="2">
        <v>2.8919999999999999</v>
      </c>
      <c r="V123" s="2">
        <v>17342</v>
      </c>
      <c r="W123" s="2">
        <v>291.2</v>
      </c>
    </row>
    <row r="124" spans="21:23">
      <c r="U124" s="2">
        <v>2.9209999999999998</v>
      </c>
      <c r="V124" s="2">
        <v>16634</v>
      </c>
      <c r="W124" s="2">
        <v>292.10000000000002</v>
      </c>
    </row>
    <row r="125" spans="21:23">
      <c r="U125" s="2">
        <v>2.9510000000000001</v>
      </c>
      <c r="V125" s="2">
        <v>15938</v>
      </c>
      <c r="W125" s="2">
        <v>292.7</v>
      </c>
    </row>
    <row r="126" spans="21:23">
      <c r="U126" s="2">
        <v>2.98</v>
      </c>
      <c r="V126" s="2">
        <v>15318</v>
      </c>
      <c r="W126" s="2">
        <v>293.39999999999998</v>
      </c>
    </row>
    <row r="127" spans="21:23">
      <c r="U127" s="2">
        <v>3.01</v>
      </c>
      <c r="V127" s="2">
        <v>14591</v>
      </c>
      <c r="W127" s="2">
        <v>294.10000000000002</v>
      </c>
    </row>
    <row r="128" spans="21:23">
      <c r="U128" s="2">
        <v>3.0390000000000001</v>
      </c>
      <c r="V128" s="2">
        <v>14053</v>
      </c>
      <c r="W128" s="2">
        <v>294.60000000000002</v>
      </c>
    </row>
    <row r="129" spans="21:23">
      <c r="U129" s="2">
        <v>3.069</v>
      </c>
      <c r="V129" s="2">
        <v>13514</v>
      </c>
      <c r="W129" s="2">
        <v>295</v>
      </c>
    </row>
    <row r="130" spans="21:23">
      <c r="U130" s="2">
        <v>3.0979999999999999</v>
      </c>
      <c r="V130" s="2">
        <v>12866</v>
      </c>
      <c r="W130" s="2">
        <v>295.60000000000002</v>
      </c>
    </row>
    <row r="131" spans="21:23">
      <c r="U131" s="2">
        <v>3.1280000000000001</v>
      </c>
      <c r="V131" s="2">
        <v>12482</v>
      </c>
      <c r="W131" s="2">
        <v>295.8</v>
      </c>
    </row>
    <row r="132" spans="21:23">
      <c r="U132" s="2">
        <v>3.157</v>
      </c>
      <c r="V132" s="2">
        <v>12131</v>
      </c>
      <c r="W132" s="2">
        <v>296.10000000000002</v>
      </c>
    </row>
    <row r="133" spans="21:23">
      <c r="U133" s="2">
        <v>3.1869999999999998</v>
      </c>
      <c r="V133" s="2">
        <v>11755</v>
      </c>
      <c r="W133" s="2">
        <v>296.3</v>
      </c>
    </row>
    <row r="134" spans="21:23">
      <c r="U134" s="2">
        <v>3.2160000000000002</v>
      </c>
      <c r="V134" s="2">
        <v>11485</v>
      </c>
      <c r="W134" s="2">
        <v>296.5</v>
      </c>
    </row>
    <row r="135" spans="21:23">
      <c r="U135" s="2">
        <v>3.246</v>
      </c>
      <c r="V135" s="2">
        <v>11252</v>
      </c>
      <c r="W135" s="2">
        <v>296.60000000000002</v>
      </c>
    </row>
    <row r="136" spans="21:23">
      <c r="U136" s="2">
        <v>3.2749999999999999</v>
      </c>
      <c r="V136" s="2">
        <v>10957</v>
      </c>
      <c r="W136" s="2">
        <v>296.8</v>
      </c>
    </row>
    <row r="137" spans="21:23">
      <c r="U137" s="2">
        <v>3.3050000000000002</v>
      </c>
      <c r="V137" s="2">
        <v>10720</v>
      </c>
      <c r="W137" s="2">
        <v>296.89999999999998</v>
      </c>
    </row>
    <row r="138" spans="21:23">
      <c r="U138" s="2">
        <v>3.3340000000000001</v>
      </c>
      <c r="V138" s="2">
        <v>10514</v>
      </c>
      <c r="W138" s="2">
        <v>296.89999999999998</v>
      </c>
    </row>
    <row r="139" spans="21:23">
      <c r="U139" s="2">
        <v>3.3639999999999999</v>
      </c>
      <c r="V139" s="2">
        <v>10277</v>
      </c>
      <c r="W139" s="2">
        <v>297.10000000000002</v>
      </c>
    </row>
    <row r="140" spans="21:23">
      <c r="U140" s="2">
        <v>3.3929999999999998</v>
      </c>
      <c r="V140" s="2">
        <v>10074</v>
      </c>
      <c r="W140" s="2">
        <v>297.10000000000002</v>
      </c>
    </row>
    <row r="141" spans="21:23">
      <c r="U141" s="2">
        <v>3.423</v>
      </c>
      <c r="V141" s="2">
        <v>9912</v>
      </c>
      <c r="W141" s="2">
        <v>297.3</v>
      </c>
    </row>
    <row r="142" spans="21:23">
      <c r="U142" s="2">
        <v>3.452</v>
      </c>
      <c r="V142" s="2">
        <v>9729</v>
      </c>
      <c r="W142" s="2">
        <v>297.3</v>
      </c>
    </row>
    <row r="143" spans="21:23">
      <c r="U143" s="2">
        <v>3.4820000000000002</v>
      </c>
      <c r="V143" s="2">
        <v>9577</v>
      </c>
      <c r="W143" s="2">
        <v>297.39999999999998</v>
      </c>
    </row>
    <row r="144" spans="21:23">
      <c r="U144" s="2">
        <v>3.5110000000000001</v>
      </c>
      <c r="V144" s="2">
        <v>9421</v>
      </c>
      <c r="W144" s="2">
        <v>297.39999999999998</v>
      </c>
    </row>
    <row r="145" spans="21:23">
      <c r="U145" s="2">
        <v>3.5409999999999999</v>
      </c>
      <c r="V145" s="2">
        <v>9303</v>
      </c>
      <c r="W145" s="2">
        <v>297.5</v>
      </c>
    </row>
    <row r="146" spans="21:23">
      <c r="U146" s="2">
        <v>3.57</v>
      </c>
      <c r="V146" s="2">
        <v>9203</v>
      </c>
      <c r="W146" s="2">
        <v>297.5</v>
      </c>
    </row>
    <row r="147" spans="21:23">
      <c r="U147" s="2">
        <v>3.6</v>
      </c>
      <c r="V147" s="2">
        <v>8999</v>
      </c>
      <c r="W147" s="2">
        <v>297.60000000000002</v>
      </c>
    </row>
    <row r="148" spans="21:23">
      <c r="U148" s="2">
        <v>3.629</v>
      </c>
      <c r="V148" s="2">
        <v>8852</v>
      </c>
      <c r="W148" s="2">
        <v>297.60000000000002</v>
      </c>
    </row>
    <row r="149" spans="21:23">
      <c r="U149" s="2">
        <v>3.6589999999999998</v>
      </c>
      <c r="V149" s="2">
        <v>8785</v>
      </c>
      <c r="W149" s="2">
        <v>297.7</v>
      </c>
    </row>
    <row r="150" spans="21:23">
      <c r="U150" s="2">
        <v>3.6880000000000002</v>
      </c>
      <c r="V150" s="2">
        <v>8653</v>
      </c>
      <c r="W150" s="2">
        <v>297.60000000000002</v>
      </c>
    </row>
    <row r="151" spans="21:23">
      <c r="U151" s="2">
        <v>3.718</v>
      </c>
      <c r="V151" s="2">
        <v>8530</v>
      </c>
      <c r="W151" s="2">
        <v>297.7</v>
      </c>
    </row>
    <row r="152" spans="21:23">
      <c r="U152" s="2">
        <v>3.7469999999999999</v>
      </c>
      <c r="V152" s="2">
        <v>8433</v>
      </c>
      <c r="W152" s="2">
        <v>297.7</v>
      </c>
    </row>
    <row r="153" spans="21:23">
      <c r="U153" s="2">
        <v>3.7770000000000001</v>
      </c>
      <c r="V153" s="2">
        <v>8364</v>
      </c>
      <c r="W153" s="2">
        <v>297.7</v>
      </c>
    </row>
    <row r="154" spans="21:23">
      <c r="U154" s="2">
        <v>3.806</v>
      </c>
      <c r="V154" s="2">
        <v>8260</v>
      </c>
      <c r="W154" s="2">
        <v>297.7</v>
      </c>
    </row>
    <row r="155" spans="21:23">
      <c r="U155" s="2">
        <v>3.8359999999999999</v>
      </c>
      <c r="V155" s="2">
        <v>8202</v>
      </c>
      <c r="W155" s="2">
        <v>297.7</v>
      </c>
    </row>
    <row r="156" spans="21:23">
      <c r="U156" s="2">
        <v>3.8650000000000002</v>
      </c>
      <c r="V156" s="2">
        <v>8056</v>
      </c>
      <c r="W156" s="2">
        <v>297.8</v>
      </c>
    </row>
    <row r="157" spans="21:23">
      <c r="U157" s="2">
        <v>3.895</v>
      </c>
      <c r="V157" s="2">
        <v>8022</v>
      </c>
      <c r="W157" s="2">
        <v>297.8</v>
      </c>
    </row>
    <row r="158" spans="21:23">
      <c r="U158" s="2">
        <v>3.9239999999999999</v>
      </c>
      <c r="V158" s="2">
        <v>7889</v>
      </c>
      <c r="W158" s="2">
        <v>297.8</v>
      </c>
    </row>
    <row r="159" spans="21:23">
      <c r="U159" s="2">
        <v>3.9540000000000002</v>
      </c>
      <c r="V159" s="2">
        <v>7855</v>
      </c>
      <c r="W159" s="2">
        <v>297.8</v>
      </c>
    </row>
    <row r="160" spans="21:23">
      <c r="U160" s="2">
        <v>3.9830000000000001</v>
      </c>
      <c r="V160" s="2">
        <v>7820</v>
      </c>
      <c r="W160" s="2">
        <v>297.8</v>
      </c>
    </row>
    <row r="161" spans="21:23">
      <c r="U161" s="2">
        <v>4.0129999999999999</v>
      </c>
      <c r="V161" s="2">
        <v>7703</v>
      </c>
      <c r="W161" s="2">
        <v>297.89999999999998</v>
      </c>
    </row>
    <row r="162" spans="21:23">
      <c r="U162" s="2">
        <v>4.0419999999999998</v>
      </c>
      <c r="V162" s="2">
        <v>7614</v>
      </c>
      <c r="W162" s="2">
        <v>297.8</v>
      </c>
    </row>
    <row r="163" spans="21:23">
      <c r="U163" s="2">
        <v>4.0720000000000001</v>
      </c>
      <c r="V163" s="2">
        <v>7504</v>
      </c>
      <c r="W163" s="2">
        <v>297.8</v>
      </c>
    </row>
    <row r="164" spans="21:23">
      <c r="U164" s="2">
        <v>4.101</v>
      </c>
      <c r="V164" s="2">
        <v>7504</v>
      </c>
      <c r="W164" s="2">
        <v>297.89999999999998</v>
      </c>
    </row>
    <row r="165" spans="21:23">
      <c r="U165" s="2">
        <v>4.1310000000000002</v>
      </c>
      <c r="V165" s="2">
        <v>7436</v>
      </c>
      <c r="W165" s="2">
        <v>297.8</v>
      </c>
    </row>
    <row r="166" spans="21:23">
      <c r="U166" s="2">
        <v>4.1609999999999996</v>
      </c>
      <c r="V166" s="2">
        <v>7426</v>
      </c>
      <c r="W166" s="2">
        <v>297.89999999999998</v>
      </c>
    </row>
    <row r="167" spans="21:23">
      <c r="U167" s="2">
        <v>4.1900000000000004</v>
      </c>
      <c r="V167" s="2">
        <v>7395</v>
      </c>
      <c r="W167" s="2">
        <v>297.89999999999998</v>
      </c>
    </row>
    <row r="168" spans="21:23">
      <c r="U168" s="2">
        <v>4.22</v>
      </c>
      <c r="V168" s="2">
        <v>7344</v>
      </c>
      <c r="W168" s="2">
        <v>297.89999999999998</v>
      </c>
    </row>
    <row r="169" spans="21:23">
      <c r="U169" s="2">
        <v>4.2489999999999997</v>
      </c>
      <c r="V169" s="2">
        <v>7238</v>
      </c>
      <c r="W169" s="2">
        <v>297.89999999999998</v>
      </c>
    </row>
    <row r="170" spans="21:23">
      <c r="U170" s="2">
        <v>4.2789999999999999</v>
      </c>
      <c r="V170" s="2">
        <v>7215</v>
      </c>
      <c r="W170" s="2">
        <v>297.89999999999998</v>
      </c>
    </row>
    <row r="171" spans="21:23">
      <c r="U171" s="2">
        <v>4.3079999999999998</v>
      </c>
      <c r="V171" s="2">
        <v>7129</v>
      </c>
      <c r="W171" s="2">
        <v>297.89999999999998</v>
      </c>
    </row>
    <row r="172" spans="21:23">
      <c r="U172" s="2">
        <v>4.3380000000000001</v>
      </c>
      <c r="V172" s="2">
        <v>7128</v>
      </c>
      <c r="W172" s="2">
        <v>297.89999999999998</v>
      </c>
    </row>
    <row r="173" spans="21:23">
      <c r="U173" s="2">
        <v>4.367</v>
      </c>
      <c r="V173" s="2">
        <v>7064</v>
      </c>
      <c r="W173" s="2">
        <v>297.89999999999998</v>
      </c>
    </row>
    <row r="174" spans="21:23">
      <c r="U174" s="2">
        <v>4.3970000000000002</v>
      </c>
      <c r="V174" s="2">
        <v>7001</v>
      </c>
      <c r="W174" s="2">
        <v>297.89999999999998</v>
      </c>
    </row>
    <row r="175" spans="21:23">
      <c r="U175" s="2">
        <v>4.4260000000000002</v>
      </c>
      <c r="V175" s="2">
        <v>6938</v>
      </c>
      <c r="W175" s="2">
        <v>297.89999999999998</v>
      </c>
    </row>
    <row r="176" spans="21:23">
      <c r="U176" s="2">
        <v>4.4560000000000004</v>
      </c>
      <c r="V176" s="2">
        <v>6889</v>
      </c>
      <c r="W176" s="2">
        <v>297.89999999999998</v>
      </c>
    </row>
    <row r="177" spans="21:23">
      <c r="U177" s="2">
        <v>4.4850000000000003</v>
      </c>
      <c r="V177" s="2">
        <v>6894</v>
      </c>
      <c r="W177" s="2">
        <v>297.89999999999998</v>
      </c>
    </row>
    <row r="178" spans="21:23">
      <c r="U178" s="2">
        <v>4.5149999999999997</v>
      </c>
      <c r="V178" s="2">
        <v>6874</v>
      </c>
      <c r="W178" s="2">
        <v>297.89999999999998</v>
      </c>
    </row>
    <row r="179" spans="21:23">
      <c r="U179" s="2">
        <v>4.5439999999999996</v>
      </c>
      <c r="V179" s="2">
        <v>6817</v>
      </c>
      <c r="W179" s="2">
        <v>297.89999999999998</v>
      </c>
    </row>
    <row r="180" spans="21:23">
      <c r="U180" s="2">
        <v>4.5739999999999998</v>
      </c>
      <c r="V180" s="2">
        <v>6788</v>
      </c>
      <c r="W180" s="2">
        <v>297.89999999999998</v>
      </c>
    </row>
    <row r="181" spans="21:23">
      <c r="U181" s="2">
        <v>4.6029999999999998</v>
      </c>
      <c r="V181" s="2">
        <v>6754</v>
      </c>
      <c r="W181" s="2">
        <v>297.89999999999998</v>
      </c>
    </row>
    <row r="182" spans="21:23">
      <c r="U182" s="2">
        <v>4.633</v>
      </c>
      <c r="V182" s="2">
        <v>6746</v>
      </c>
      <c r="W182" s="2">
        <v>298</v>
      </c>
    </row>
    <row r="183" spans="21:23">
      <c r="U183" s="2">
        <v>4.6619999999999999</v>
      </c>
      <c r="V183" s="2">
        <v>6737</v>
      </c>
      <c r="W183" s="2">
        <v>297.89999999999998</v>
      </c>
    </row>
    <row r="184" spans="21:23">
      <c r="U184" s="2">
        <v>4.6920000000000002</v>
      </c>
      <c r="V184" s="2">
        <v>6738</v>
      </c>
      <c r="W184" s="2">
        <v>297.89999999999998</v>
      </c>
    </row>
    <row r="185" spans="21:23">
      <c r="U185" s="2">
        <v>4.7210000000000001</v>
      </c>
      <c r="V185" s="2">
        <v>6674</v>
      </c>
      <c r="W185" s="2">
        <v>297.89999999999998</v>
      </c>
    </row>
    <row r="186" spans="21:23">
      <c r="U186" s="2">
        <v>4.7510000000000003</v>
      </c>
      <c r="V186" s="2">
        <v>6699</v>
      </c>
      <c r="W186" s="2">
        <v>297.89999999999998</v>
      </c>
    </row>
    <row r="187" spans="21:23">
      <c r="U187" s="2">
        <v>4.78</v>
      </c>
      <c r="V187" s="2">
        <v>6613</v>
      </c>
      <c r="W187" s="2">
        <v>297.89999999999998</v>
      </c>
    </row>
    <row r="188" spans="21:23">
      <c r="U188" s="2">
        <v>4.8099999999999996</v>
      </c>
      <c r="V188" s="2">
        <v>6592</v>
      </c>
      <c r="W188" s="2">
        <v>297.89999999999998</v>
      </c>
    </row>
    <row r="189" spans="21:23">
      <c r="U189" s="2">
        <v>4.8390000000000004</v>
      </c>
      <c r="V189" s="2">
        <v>6591</v>
      </c>
      <c r="W189" s="2">
        <v>297.89999999999998</v>
      </c>
    </row>
    <row r="190" spans="21:23">
      <c r="U190" s="2">
        <v>4.8689999999999998</v>
      </c>
      <c r="V190" s="2">
        <v>6511</v>
      </c>
      <c r="W190" s="2">
        <v>298</v>
      </c>
    </row>
    <row r="191" spans="21:23">
      <c r="U191" s="2">
        <v>4.8979999999999997</v>
      </c>
      <c r="V191" s="2">
        <v>6547</v>
      </c>
      <c r="W191" s="2">
        <v>297.89999999999998</v>
      </c>
    </row>
    <row r="192" spans="21:23">
      <c r="U192" s="2">
        <v>4.9279999999999999</v>
      </c>
      <c r="V192" s="2">
        <v>6478</v>
      </c>
      <c r="W192" s="2">
        <v>297.89999999999998</v>
      </c>
    </row>
    <row r="193" spans="21:23">
      <c r="U193" s="2">
        <v>4.9569999999999999</v>
      </c>
      <c r="V193" s="2">
        <v>6493</v>
      </c>
      <c r="W193" s="2">
        <v>298</v>
      </c>
    </row>
    <row r="194" spans="21:23">
      <c r="U194" s="2">
        <v>4.9870000000000001</v>
      </c>
      <c r="V194" s="2">
        <v>6449</v>
      </c>
      <c r="W194" s="2">
        <v>297.89999999999998</v>
      </c>
    </row>
    <row r="195" spans="21:23">
      <c r="U195" s="2">
        <v>5.016</v>
      </c>
      <c r="V195" s="2">
        <v>6410</v>
      </c>
      <c r="W195" s="2">
        <v>297.89999999999998</v>
      </c>
    </row>
    <row r="196" spans="21:23">
      <c r="U196" s="2">
        <v>5.0460000000000003</v>
      </c>
      <c r="V196" s="2">
        <v>6391</v>
      </c>
      <c r="W196" s="2">
        <v>298</v>
      </c>
    </row>
    <row r="197" spans="21:23">
      <c r="U197" s="2">
        <v>5.0750000000000002</v>
      </c>
      <c r="V197" s="2">
        <v>6387</v>
      </c>
      <c r="W197" s="2">
        <v>297.89999999999998</v>
      </c>
    </row>
    <row r="198" spans="21:23">
      <c r="U198" s="2">
        <v>5.1050000000000004</v>
      </c>
      <c r="V198" s="2">
        <v>6326</v>
      </c>
      <c r="W198" s="2">
        <v>297.89999999999998</v>
      </c>
    </row>
    <row r="199" spans="21:23">
      <c r="U199" s="2">
        <v>5.1340000000000003</v>
      </c>
      <c r="V199" s="2">
        <v>6299</v>
      </c>
      <c r="W199" s="2">
        <v>297.89999999999998</v>
      </c>
    </row>
    <row r="200" spans="21:23">
      <c r="U200" s="2">
        <v>5.1639999999999997</v>
      </c>
      <c r="V200" s="2">
        <v>6306</v>
      </c>
      <c r="W200" s="2">
        <v>297.89999999999998</v>
      </c>
    </row>
    <row r="201" spans="21:23">
      <c r="U201" s="2">
        <v>5.1929999999999996</v>
      </c>
      <c r="V201" s="2">
        <v>6258</v>
      </c>
      <c r="W201" s="2">
        <v>297.89999999999998</v>
      </c>
    </row>
    <row r="202" spans="21:23">
      <c r="U202" s="2">
        <v>5.2229999999999999</v>
      </c>
      <c r="V202" s="2">
        <v>6225</v>
      </c>
      <c r="W202" s="2">
        <v>297.89999999999998</v>
      </c>
    </row>
    <row r="203" spans="21:23">
      <c r="U203" s="2">
        <v>5.2519999999999998</v>
      </c>
      <c r="V203" s="2">
        <v>6228</v>
      </c>
      <c r="W203" s="2">
        <v>297.89999999999998</v>
      </c>
    </row>
    <row r="204" spans="21:23">
      <c r="U204" s="2">
        <v>5.282</v>
      </c>
      <c r="V204" s="2">
        <v>6208</v>
      </c>
      <c r="W204" s="2">
        <v>297.89999999999998</v>
      </c>
    </row>
    <row r="205" spans="21:23">
      <c r="U205" s="2">
        <v>5.3109999999999999</v>
      </c>
      <c r="V205" s="2">
        <v>6220</v>
      </c>
      <c r="W205" s="2">
        <v>298.10000000000002</v>
      </c>
    </row>
    <row r="206" spans="21:23">
      <c r="U206" s="2">
        <v>5.3410000000000002</v>
      </c>
      <c r="V206" s="2">
        <v>6223</v>
      </c>
      <c r="W206" s="2">
        <v>298.2</v>
      </c>
    </row>
    <row r="207" spans="21:23">
      <c r="U207" s="2">
        <v>5.37</v>
      </c>
      <c r="V207" s="2">
        <v>6158</v>
      </c>
      <c r="W207" s="2">
        <v>298.3</v>
      </c>
    </row>
    <row r="208" spans="21:23">
      <c r="U208" s="2">
        <v>5.4</v>
      </c>
      <c r="V208" s="2">
        <v>6154</v>
      </c>
      <c r="W208" s="2">
        <v>298.60000000000002</v>
      </c>
    </row>
    <row r="209" spans="21:23">
      <c r="U209" s="2">
        <v>5.4290000000000003</v>
      </c>
      <c r="V209" s="2">
        <v>6217</v>
      </c>
      <c r="W209" s="2">
        <v>298.8</v>
      </c>
    </row>
    <row r="210" spans="21:23">
      <c r="U210" s="2">
        <v>5.4589999999999996</v>
      </c>
      <c r="V210" s="2">
        <v>6267</v>
      </c>
      <c r="W210" s="2">
        <v>299.3</v>
      </c>
    </row>
    <row r="211" spans="21:23">
      <c r="U211" s="2">
        <v>5.4880000000000004</v>
      </c>
      <c r="V211" s="2">
        <v>6201</v>
      </c>
      <c r="W211" s="2">
        <v>299.7</v>
      </c>
    </row>
    <row r="212" spans="21:23">
      <c r="U212" s="2">
        <v>5.5179999999999998</v>
      </c>
      <c r="V212" s="2">
        <v>6224</v>
      </c>
      <c r="W212" s="2">
        <v>300.3</v>
      </c>
    </row>
    <row r="213" spans="21:23">
      <c r="U213" s="2">
        <v>5.5469999999999997</v>
      </c>
      <c r="V213" s="2">
        <v>6292</v>
      </c>
      <c r="W213" s="2">
        <v>300.7</v>
      </c>
    </row>
    <row r="214" spans="21:23">
      <c r="U214" s="2">
        <v>5.577</v>
      </c>
      <c r="V214" s="2">
        <v>6280</v>
      </c>
      <c r="W214" s="2">
        <v>301.3</v>
      </c>
    </row>
    <row r="215" spans="21:23">
      <c r="U215" s="2">
        <v>5.6059999999999999</v>
      </c>
      <c r="V215" s="2">
        <v>6314</v>
      </c>
      <c r="W215" s="2">
        <v>302</v>
      </c>
    </row>
    <row r="216" spans="21:23">
      <c r="U216" s="2">
        <v>5.6360000000000001</v>
      </c>
      <c r="V216" s="2">
        <v>6251</v>
      </c>
      <c r="W216" s="2">
        <v>302.60000000000002</v>
      </c>
    </row>
    <row r="217" spans="21:23">
      <c r="U217" s="2">
        <v>5.665</v>
      </c>
      <c r="V217" s="2">
        <v>6291</v>
      </c>
      <c r="W217" s="2">
        <v>303.39999999999998</v>
      </c>
    </row>
    <row r="218" spans="21:23">
      <c r="U218" s="2">
        <v>5.6950000000000003</v>
      </c>
      <c r="V218" s="2">
        <v>6283</v>
      </c>
      <c r="W218" s="2">
        <v>304.10000000000002</v>
      </c>
    </row>
    <row r="219" spans="21:23">
      <c r="U219" s="2">
        <v>5.7240000000000002</v>
      </c>
      <c r="V219" s="2">
        <v>6325</v>
      </c>
      <c r="W219" s="2">
        <v>304.8</v>
      </c>
    </row>
    <row r="220" spans="21:23">
      <c r="U220" s="2">
        <v>5.7539999999999996</v>
      </c>
      <c r="V220" s="2">
        <v>6405</v>
      </c>
      <c r="W220" s="2">
        <v>305.60000000000002</v>
      </c>
    </row>
    <row r="221" spans="21:23">
      <c r="U221" s="2">
        <v>5.7830000000000004</v>
      </c>
      <c r="V221" s="2">
        <v>6473</v>
      </c>
      <c r="W221" s="2">
        <v>306.39999999999998</v>
      </c>
    </row>
    <row r="222" spans="21:23">
      <c r="U222" s="2">
        <v>5.8129999999999997</v>
      </c>
      <c r="V222" s="2">
        <v>6480</v>
      </c>
      <c r="W222" s="2">
        <v>307.2</v>
      </c>
    </row>
    <row r="223" spans="21:23">
      <c r="U223" s="2">
        <v>5.8419999999999996</v>
      </c>
      <c r="V223" s="2">
        <v>6517</v>
      </c>
      <c r="W223" s="2">
        <v>308</v>
      </c>
    </row>
    <row r="224" spans="21:23">
      <c r="U224" s="2">
        <v>5.8719999999999999</v>
      </c>
      <c r="V224" s="2">
        <v>6549</v>
      </c>
      <c r="W224" s="2">
        <v>308.8</v>
      </c>
    </row>
    <row r="225" spans="21:23">
      <c r="U225" s="2">
        <v>5.9009999999999998</v>
      </c>
      <c r="V225" s="2">
        <v>6610</v>
      </c>
      <c r="W225" s="2">
        <v>309.5</v>
      </c>
    </row>
    <row r="226" spans="21:23">
      <c r="U226" s="2">
        <v>5.931</v>
      </c>
      <c r="V226" s="2">
        <v>6610</v>
      </c>
      <c r="W226" s="2">
        <v>310.3</v>
      </c>
    </row>
    <row r="227" spans="21:23">
      <c r="U227" s="2">
        <v>5.96</v>
      </c>
      <c r="V227" s="2">
        <v>6612</v>
      </c>
      <c r="W227" s="2">
        <v>311.10000000000002</v>
      </c>
    </row>
    <row r="228" spans="21:23">
      <c r="U228" s="2">
        <v>5.99</v>
      </c>
      <c r="V228" s="2">
        <v>6691</v>
      </c>
      <c r="W228" s="2">
        <v>311.89999999999998</v>
      </c>
    </row>
    <row r="229" spans="21:23">
      <c r="U229" s="2">
        <v>6.0190000000000001</v>
      </c>
      <c r="V229" s="2">
        <v>6697</v>
      </c>
      <c r="W229" s="2">
        <v>312.8</v>
      </c>
    </row>
    <row r="230" spans="21:23">
      <c r="U230" s="2">
        <v>6.0490000000000004</v>
      </c>
      <c r="V230" s="2">
        <v>6747</v>
      </c>
      <c r="W230" s="2">
        <v>313.5</v>
      </c>
    </row>
    <row r="231" spans="21:23">
      <c r="U231" s="2">
        <v>6.0780000000000003</v>
      </c>
      <c r="V231" s="2">
        <v>6793</v>
      </c>
      <c r="W231" s="2">
        <v>314.39999999999998</v>
      </c>
    </row>
    <row r="232" spans="21:23">
      <c r="U232" s="2">
        <v>6.1079999999999997</v>
      </c>
      <c r="V232" s="2">
        <v>6906</v>
      </c>
      <c r="W232" s="2">
        <v>315.2</v>
      </c>
    </row>
    <row r="233" spans="21:23">
      <c r="U233" s="2">
        <v>6.1369999999999996</v>
      </c>
      <c r="V233" s="2">
        <v>6933</v>
      </c>
      <c r="W233" s="2">
        <v>315.89999999999998</v>
      </c>
    </row>
    <row r="234" spans="21:23">
      <c r="U234" s="2">
        <v>6.1669999999999998</v>
      </c>
      <c r="V234" s="2">
        <v>6946</v>
      </c>
      <c r="W234" s="2">
        <v>316.7</v>
      </c>
    </row>
    <row r="235" spans="21:23">
      <c r="U235" s="2">
        <v>6.1959999999999997</v>
      </c>
      <c r="V235" s="2">
        <v>7048</v>
      </c>
      <c r="W235" s="2">
        <v>317.5</v>
      </c>
    </row>
    <row r="236" spans="21:23">
      <c r="U236" s="2">
        <v>6.226</v>
      </c>
      <c r="V236" s="2">
        <v>7066</v>
      </c>
      <c r="W236" s="2">
        <v>318.3</v>
      </c>
    </row>
    <row r="237" spans="21:23">
      <c r="U237" s="2">
        <v>6.2560000000000002</v>
      </c>
      <c r="V237" s="2">
        <v>7130</v>
      </c>
      <c r="W237" s="2">
        <v>319.10000000000002</v>
      </c>
    </row>
    <row r="238" spans="21:23">
      <c r="U238" s="2">
        <v>6.2850000000000001</v>
      </c>
      <c r="V238" s="2">
        <v>7169</v>
      </c>
      <c r="W238" s="2">
        <v>319.8</v>
      </c>
    </row>
    <row r="239" spans="21:23">
      <c r="U239" s="2">
        <v>6.3150000000000004</v>
      </c>
      <c r="V239" s="2">
        <v>7191</v>
      </c>
      <c r="W239" s="2">
        <v>320.5</v>
      </c>
    </row>
    <row r="240" spans="21:23">
      <c r="U240" s="2">
        <v>6.3440000000000003</v>
      </c>
      <c r="V240" s="2">
        <v>7234</v>
      </c>
      <c r="W240" s="2">
        <v>321.39999999999998</v>
      </c>
    </row>
    <row r="241" spans="21:23">
      <c r="U241" s="2">
        <v>6.3739999999999997</v>
      </c>
      <c r="V241" s="2">
        <v>7293</v>
      </c>
      <c r="W241" s="2">
        <v>322.10000000000002</v>
      </c>
    </row>
    <row r="242" spans="21:23">
      <c r="U242" s="2">
        <v>6.4029999999999996</v>
      </c>
      <c r="V242" s="2">
        <v>7343</v>
      </c>
      <c r="W242" s="2">
        <v>322.89999999999998</v>
      </c>
    </row>
    <row r="243" spans="21:23">
      <c r="U243" s="2">
        <v>6.4329999999999998</v>
      </c>
      <c r="V243" s="2">
        <v>7372</v>
      </c>
      <c r="W243" s="2">
        <v>323.7</v>
      </c>
    </row>
    <row r="244" spans="21:23">
      <c r="U244" s="2">
        <v>6.4619999999999997</v>
      </c>
      <c r="V244" s="2">
        <v>7433</v>
      </c>
      <c r="W244" s="2">
        <v>324.3</v>
      </c>
    </row>
    <row r="245" spans="21:23">
      <c r="U245" s="2">
        <v>6.492</v>
      </c>
      <c r="V245" s="2">
        <v>7510</v>
      </c>
      <c r="W245" s="2">
        <v>325.10000000000002</v>
      </c>
    </row>
    <row r="246" spans="21:23">
      <c r="U246" s="2">
        <v>6.5209999999999999</v>
      </c>
      <c r="V246" s="2">
        <v>7529</v>
      </c>
      <c r="W246" s="2">
        <v>325.89999999999998</v>
      </c>
    </row>
    <row r="247" spans="21:23">
      <c r="U247" s="2">
        <v>6.5510000000000002</v>
      </c>
      <c r="V247" s="2">
        <v>7480</v>
      </c>
      <c r="W247" s="2">
        <v>326.7</v>
      </c>
    </row>
    <row r="248" spans="21:23">
      <c r="U248" s="2">
        <v>6.58</v>
      </c>
      <c r="V248" s="2">
        <v>7557</v>
      </c>
      <c r="W248" s="2">
        <v>327.39999999999998</v>
      </c>
    </row>
    <row r="249" spans="21:23">
      <c r="U249" s="2">
        <v>6.61</v>
      </c>
      <c r="V249" s="2">
        <v>7619</v>
      </c>
      <c r="W249" s="2">
        <v>328.2</v>
      </c>
    </row>
    <row r="250" spans="21:23">
      <c r="U250" s="2">
        <v>6.6390000000000002</v>
      </c>
      <c r="V250" s="2">
        <v>7646</v>
      </c>
      <c r="W250" s="2">
        <v>328.9</v>
      </c>
    </row>
    <row r="251" spans="21:23">
      <c r="U251" s="2">
        <v>6.6689999999999996</v>
      </c>
      <c r="V251" s="2">
        <v>7718</v>
      </c>
      <c r="W251" s="2">
        <v>329.6</v>
      </c>
    </row>
    <row r="252" spans="21:23">
      <c r="U252" s="2">
        <v>6.6980000000000004</v>
      </c>
      <c r="V252" s="2">
        <v>7787</v>
      </c>
      <c r="W252" s="2">
        <v>330.5</v>
      </c>
    </row>
    <row r="253" spans="21:23">
      <c r="U253" s="2">
        <v>6.7279999999999998</v>
      </c>
      <c r="V253" s="2">
        <v>7809</v>
      </c>
      <c r="W253" s="2">
        <v>331.2</v>
      </c>
    </row>
    <row r="254" spans="21:23">
      <c r="U254" s="2">
        <v>6.7569999999999997</v>
      </c>
      <c r="V254" s="2">
        <v>7867</v>
      </c>
      <c r="W254" s="2">
        <v>331.9</v>
      </c>
    </row>
    <row r="255" spans="21:23">
      <c r="U255" s="2">
        <v>6.7869999999999999</v>
      </c>
      <c r="V255" s="2">
        <v>7845</v>
      </c>
      <c r="W255" s="2">
        <v>332.8</v>
      </c>
    </row>
    <row r="256" spans="21:23">
      <c r="U256" s="2">
        <v>6.8159999999999998</v>
      </c>
      <c r="V256" s="2">
        <v>7936</v>
      </c>
      <c r="W256" s="2">
        <v>333.4</v>
      </c>
    </row>
    <row r="257" spans="21:23">
      <c r="U257" s="2">
        <v>6.8460000000000001</v>
      </c>
      <c r="V257" s="2">
        <v>7984</v>
      </c>
      <c r="W257" s="2">
        <v>334.1</v>
      </c>
    </row>
    <row r="258" spans="21:23">
      <c r="U258" s="2">
        <v>6.875</v>
      </c>
      <c r="V258" s="2">
        <v>8034</v>
      </c>
      <c r="W258" s="2">
        <v>335</v>
      </c>
    </row>
    <row r="259" spans="21:23">
      <c r="U259" s="2">
        <v>6.9050000000000002</v>
      </c>
      <c r="V259" s="2">
        <v>8102</v>
      </c>
      <c r="W259" s="2">
        <v>335.7</v>
      </c>
    </row>
    <row r="260" spans="21:23">
      <c r="U260" s="2">
        <v>6.9340000000000002</v>
      </c>
      <c r="V260" s="2">
        <v>8132</v>
      </c>
      <c r="W260" s="2">
        <v>336.4</v>
      </c>
    </row>
    <row r="261" spans="21:23">
      <c r="U261" s="2">
        <v>6.9640000000000004</v>
      </c>
      <c r="V261" s="2">
        <v>8119</v>
      </c>
      <c r="W261" s="2">
        <v>337.2</v>
      </c>
    </row>
    <row r="262" spans="21:23">
      <c r="U262" s="2">
        <v>6.9930000000000003</v>
      </c>
      <c r="V262" s="2">
        <v>8117</v>
      </c>
      <c r="W262" s="2">
        <v>338</v>
      </c>
    </row>
    <row r="263" spans="21:23">
      <c r="U263" s="2">
        <v>7.0229999999999997</v>
      </c>
      <c r="V263" s="2">
        <v>8219</v>
      </c>
      <c r="W263" s="2">
        <v>338.9</v>
      </c>
    </row>
    <row r="264" spans="21:23">
      <c r="U264" s="2">
        <v>7.0519999999999996</v>
      </c>
      <c r="V264" s="2">
        <v>8207</v>
      </c>
      <c r="W264" s="2">
        <v>339.6</v>
      </c>
    </row>
    <row r="265" spans="21:23">
      <c r="U265" s="2">
        <v>7.0819999999999999</v>
      </c>
      <c r="V265" s="2">
        <v>8243</v>
      </c>
      <c r="W265" s="2">
        <v>340.4</v>
      </c>
    </row>
    <row r="266" spans="21:23">
      <c r="U266" s="2">
        <v>7.1109999999999998</v>
      </c>
      <c r="V266" s="2">
        <v>8287</v>
      </c>
      <c r="W266" s="2">
        <v>341.1</v>
      </c>
    </row>
    <row r="267" spans="21:23">
      <c r="U267" s="2">
        <v>7.141</v>
      </c>
      <c r="V267" s="2">
        <v>8323</v>
      </c>
      <c r="W267" s="2">
        <v>341.9</v>
      </c>
    </row>
    <row r="268" spans="21:23">
      <c r="U268" s="2">
        <v>7.17</v>
      </c>
      <c r="V268" s="2">
        <v>8366</v>
      </c>
      <c r="W268" s="2">
        <v>342.6</v>
      </c>
    </row>
    <row r="269" spans="21:23">
      <c r="U269" s="2">
        <v>7.2</v>
      </c>
      <c r="V269" s="2">
        <v>8415</v>
      </c>
      <c r="W269" s="2">
        <v>343.3</v>
      </c>
    </row>
    <row r="270" spans="21:23">
      <c r="U270" s="2">
        <v>7.2290000000000001</v>
      </c>
      <c r="V270" s="2">
        <v>8418</v>
      </c>
      <c r="W270" s="2">
        <v>344.1</v>
      </c>
    </row>
    <row r="271" spans="21:23">
      <c r="U271" s="2">
        <v>7.2590000000000003</v>
      </c>
      <c r="V271" s="2">
        <v>8447</v>
      </c>
      <c r="W271" s="2">
        <v>344.8</v>
      </c>
    </row>
    <row r="272" spans="21:23">
      <c r="U272" s="2">
        <v>7.2880000000000003</v>
      </c>
      <c r="V272" s="2">
        <v>8433</v>
      </c>
      <c r="W272" s="2">
        <v>345.6</v>
      </c>
    </row>
    <row r="273" spans="21:23">
      <c r="U273" s="2">
        <v>7.3179999999999996</v>
      </c>
      <c r="V273" s="2">
        <v>8469</v>
      </c>
      <c r="W273" s="2">
        <v>346.4</v>
      </c>
    </row>
    <row r="274" spans="21:23">
      <c r="U274" s="2">
        <v>7.3470000000000004</v>
      </c>
      <c r="V274" s="2">
        <v>8569</v>
      </c>
      <c r="W274" s="2">
        <v>347.1</v>
      </c>
    </row>
    <row r="275" spans="21:23">
      <c r="U275" s="2">
        <v>7.3769999999999998</v>
      </c>
      <c r="V275" s="2">
        <v>8587</v>
      </c>
      <c r="W275" s="2">
        <v>347.9</v>
      </c>
    </row>
    <row r="276" spans="21:23">
      <c r="U276" s="2">
        <v>7.4059999999999997</v>
      </c>
      <c r="V276" s="2">
        <v>8513</v>
      </c>
      <c r="W276" s="2">
        <v>348.6</v>
      </c>
    </row>
    <row r="277" spans="21:23">
      <c r="U277" s="2">
        <v>7.4359999999999999</v>
      </c>
      <c r="V277" s="2">
        <v>8574</v>
      </c>
      <c r="W277" s="2">
        <v>349.4</v>
      </c>
    </row>
    <row r="278" spans="21:23">
      <c r="U278" s="2">
        <v>7.4649999999999999</v>
      </c>
      <c r="V278" s="2">
        <v>8556</v>
      </c>
      <c r="W278" s="2">
        <v>350.1</v>
      </c>
    </row>
    <row r="279" spans="21:23">
      <c r="U279" s="2">
        <v>7.4950000000000001</v>
      </c>
      <c r="V279" s="2">
        <v>8574</v>
      </c>
      <c r="W279" s="2">
        <v>350.8</v>
      </c>
    </row>
    <row r="280" spans="21:23">
      <c r="U280" s="2">
        <v>7.524</v>
      </c>
      <c r="V280" s="2">
        <v>8629</v>
      </c>
      <c r="W280" s="2">
        <v>351.6</v>
      </c>
    </row>
    <row r="281" spans="21:23">
      <c r="U281" s="2">
        <v>7.5540000000000003</v>
      </c>
      <c r="V281" s="2">
        <v>8645</v>
      </c>
      <c r="W281" s="2">
        <v>352.4</v>
      </c>
    </row>
    <row r="282" spans="21:23">
      <c r="U282" s="2">
        <v>7.5830000000000002</v>
      </c>
      <c r="V282" s="2">
        <v>8619</v>
      </c>
      <c r="W282" s="2">
        <v>353.1</v>
      </c>
    </row>
    <row r="283" spans="21:23">
      <c r="U283" s="2">
        <v>7.6130000000000004</v>
      </c>
      <c r="V283" s="2">
        <v>8694</v>
      </c>
      <c r="W283" s="2">
        <v>353.8</v>
      </c>
    </row>
    <row r="284" spans="21:23">
      <c r="U284" s="2">
        <v>7.6420000000000003</v>
      </c>
      <c r="V284" s="2">
        <v>8676</v>
      </c>
      <c r="W284" s="2">
        <v>354.6</v>
      </c>
    </row>
    <row r="285" spans="21:23">
      <c r="U285" s="2">
        <v>7.6719999999999997</v>
      </c>
      <c r="V285" s="2">
        <v>8736</v>
      </c>
      <c r="W285" s="2">
        <v>355.4</v>
      </c>
    </row>
    <row r="286" spans="21:23">
      <c r="U286" s="2">
        <v>7.7009999999999996</v>
      </c>
      <c r="V286" s="2">
        <v>8731</v>
      </c>
      <c r="W286" s="2">
        <v>356.1</v>
      </c>
    </row>
    <row r="287" spans="21:23">
      <c r="U287" s="2">
        <v>7.7309999999999999</v>
      </c>
      <c r="V287" s="2">
        <v>8741</v>
      </c>
      <c r="W287" s="2">
        <v>356.8</v>
      </c>
    </row>
    <row r="288" spans="21:23">
      <c r="U288" s="2">
        <v>7.76</v>
      </c>
      <c r="V288" s="2">
        <v>8776</v>
      </c>
      <c r="W288" s="2">
        <v>357.5</v>
      </c>
    </row>
    <row r="289" spans="21:23">
      <c r="U289" s="2">
        <v>7.79</v>
      </c>
      <c r="V289" s="2">
        <v>8740</v>
      </c>
      <c r="W289" s="2">
        <v>358.3</v>
      </c>
    </row>
    <row r="290" spans="21:23">
      <c r="U290" s="2">
        <v>7.819</v>
      </c>
      <c r="V290" s="2">
        <v>8761</v>
      </c>
      <c r="W290" s="2">
        <v>359.1</v>
      </c>
    </row>
    <row r="291" spans="21:23">
      <c r="U291" s="2">
        <v>7.8490000000000002</v>
      </c>
      <c r="V291" s="2">
        <v>8838</v>
      </c>
      <c r="W291" s="2">
        <v>359.8</v>
      </c>
    </row>
    <row r="292" spans="21:23">
      <c r="U292" s="2">
        <v>7.8780000000000001</v>
      </c>
      <c r="V292" s="2">
        <v>8765</v>
      </c>
      <c r="W292" s="2">
        <v>360.6</v>
      </c>
    </row>
    <row r="293" spans="21:23">
      <c r="U293" s="2">
        <v>7.9080000000000004</v>
      </c>
      <c r="V293" s="2">
        <v>8724</v>
      </c>
      <c r="W293" s="2">
        <v>361.4</v>
      </c>
    </row>
    <row r="294" spans="21:23">
      <c r="U294" s="2">
        <v>7.9370000000000003</v>
      </c>
      <c r="V294" s="2">
        <v>8811</v>
      </c>
      <c r="W294" s="2">
        <v>362.1</v>
      </c>
    </row>
    <row r="295" spans="21:23">
      <c r="U295" s="2">
        <v>7.9669999999999996</v>
      </c>
      <c r="V295" s="2">
        <v>8754</v>
      </c>
      <c r="W295" s="2">
        <v>362.8</v>
      </c>
    </row>
    <row r="296" spans="21:23">
      <c r="U296" s="2">
        <v>7.9960000000000004</v>
      </c>
      <c r="V296" s="2">
        <v>8795</v>
      </c>
      <c r="W296" s="2">
        <v>363.6</v>
      </c>
    </row>
    <row r="297" spans="21:23">
      <c r="U297" s="2">
        <v>8.0259999999999998</v>
      </c>
      <c r="V297" s="2">
        <v>8832</v>
      </c>
      <c r="W297" s="2">
        <v>364.2</v>
      </c>
    </row>
    <row r="298" spans="21:23">
      <c r="U298" s="2">
        <v>8.0549999999999997</v>
      </c>
      <c r="V298" s="2">
        <v>8842</v>
      </c>
      <c r="W298" s="2">
        <v>365.1</v>
      </c>
    </row>
    <row r="299" spans="21:23">
      <c r="U299" s="2">
        <v>8.0850000000000009</v>
      </c>
      <c r="V299" s="2">
        <v>8807</v>
      </c>
      <c r="W299" s="2">
        <v>365.8</v>
      </c>
    </row>
    <row r="300" spans="21:23">
      <c r="U300" s="2">
        <v>8.1140000000000008</v>
      </c>
      <c r="V300" s="2">
        <v>8806</v>
      </c>
      <c r="W300" s="2">
        <v>366.5</v>
      </c>
    </row>
    <row r="301" spans="21:23">
      <c r="U301" s="2">
        <v>8.1440000000000001</v>
      </c>
      <c r="V301" s="2">
        <v>8841</v>
      </c>
      <c r="W301" s="2">
        <v>367.3</v>
      </c>
    </row>
    <row r="302" spans="21:23">
      <c r="U302" s="2">
        <v>8.173</v>
      </c>
      <c r="V302" s="2">
        <v>8865</v>
      </c>
      <c r="W302" s="2">
        <v>368.1</v>
      </c>
    </row>
    <row r="303" spans="21:23">
      <c r="U303" s="2">
        <v>8.2029999999999994</v>
      </c>
      <c r="V303" s="2">
        <v>8866</v>
      </c>
      <c r="W303" s="2">
        <v>368.8</v>
      </c>
    </row>
    <row r="304" spans="21:23">
      <c r="U304" s="2">
        <v>8.2319999999999993</v>
      </c>
      <c r="V304" s="2">
        <v>8872</v>
      </c>
      <c r="W304" s="2">
        <v>369.6</v>
      </c>
    </row>
    <row r="305" spans="21:23">
      <c r="U305" s="2">
        <v>8.2620000000000005</v>
      </c>
      <c r="V305" s="2">
        <v>8839</v>
      </c>
      <c r="W305" s="2">
        <v>370.4</v>
      </c>
    </row>
    <row r="306" spans="21:23">
      <c r="U306" s="2">
        <v>8.2910000000000004</v>
      </c>
      <c r="V306" s="2">
        <v>8829</v>
      </c>
      <c r="W306" s="2">
        <v>371</v>
      </c>
    </row>
    <row r="307" spans="21:23">
      <c r="U307" s="2">
        <v>8.3209999999999997</v>
      </c>
      <c r="V307" s="2">
        <v>8863</v>
      </c>
      <c r="W307" s="2">
        <v>371.8</v>
      </c>
    </row>
    <row r="308" spans="21:23">
      <c r="U308" s="2">
        <v>8.3510000000000009</v>
      </c>
      <c r="V308" s="2">
        <v>8927</v>
      </c>
      <c r="W308" s="2">
        <v>372.5</v>
      </c>
    </row>
    <row r="309" spans="21:23">
      <c r="U309" s="2">
        <v>8.3800000000000008</v>
      </c>
      <c r="V309" s="2">
        <v>8891</v>
      </c>
      <c r="W309" s="2">
        <v>373.3</v>
      </c>
    </row>
    <row r="310" spans="21:23">
      <c r="U310" s="2">
        <v>8.41</v>
      </c>
      <c r="V310" s="2">
        <v>8903</v>
      </c>
      <c r="W310" s="2">
        <v>374</v>
      </c>
    </row>
    <row r="311" spans="21:23">
      <c r="U311" s="2">
        <v>8.4390000000000001</v>
      </c>
      <c r="V311" s="2">
        <v>8884</v>
      </c>
      <c r="W311" s="2">
        <v>374.8</v>
      </c>
    </row>
    <row r="312" spans="21:23">
      <c r="U312" s="2">
        <v>8.4689999999999994</v>
      </c>
      <c r="V312" s="2">
        <v>8914</v>
      </c>
      <c r="W312" s="2">
        <v>375.5</v>
      </c>
    </row>
    <row r="313" spans="21:23">
      <c r="U313" s="2">
        <v>8.4979999999999993</v>
      </c>
      <c r="V313" s="2">
        <v>8960</v>
      </c>
      <c r="W313" s="2">
        <v>376.3</v>
      </c>
    </row>
    <row r="314" spans="21:23">
      <c r="U314" s="2">
        <v>8.5280000000000005</v>
      </c>
      <c r="V314" s="2">
        <v>8936</v>
      </c>
      <c r="W314" s="2">
        <v>377</v>
      </c>
    </row>
    <row r="315" spans="21:23">
      <c r="U315" s="2">
        <v>8.5570000000000004</v>
      </c>
      <c r="V315" s="2">
        <v>8882</v>
      </c>
      <c r="W315" s="2">
        <v>377.8</v>
      </c>
    </row>
    <row r="316" spans="21:23">
      <c r="U316" s="2">
        <v>8.5869999999999997</v>
      </c>
      <c r="V316" s="2">
        <v>8911</v>
      </c>
      <c r="W316" s="2">
        <v>378.6</v>
      </c>
    </row>
    <row r="317" spans="21:23">
      <c r="U317" s="2">
        <v>8.6159999999999997</v>
      </c>
      <c r="V317" s="2">
        <v>8891</v>
      </c>
      <c r="W317" s="2">
        <v>379.2</v>
      </c>
    </row>
    <row r="318" spans="21:23">
      <c r="U318" s="2">
        <v>8.6460000000000008</v>
      </c>
      <c r="V318" s="2">
        <v>8893</v>
      </c>
      <c r="W318" s="2">
        <v>380</v>
      </c>
    </row>
    <row r="319" spans="21:23">
      <c r="U319" s="2">
        <v>8.6750000000000007</v>
      </c>
      <c r="V319" s="2">
        <v>8941</v>
      </c>
      <c r="W319" s="2">
        <v>380.8</v>
      </c>
    </row>
    <row r="320" spans="21:23">
      <c r="U320" s="2">
        <v>8.7050000000000001</v>
      </c>
      <c r="V320" s="2">
        <v>8940</v>
      </c>
      <c r="W320" s="2">
        <v>381.5</v>
      </c>
    </row>
    <row r="321" spans="21:23">
      <c r="U321" s="2">
        <v>8.734</v>
      </c>
      <c r="V321" s="2">
        <v>8922</v>
      </c>
      <c r="W321" s="2">
        <v>382.2</v>
      </c>
    </row>
    <row r="322" spans="21:23">
      <c r="U322" s="2">
        <v>8.7639999999999993</v>
      </c>
      <c r="V322" s="2">
        <v>8958</v>
      </c>
      <c r="W322" s="2">
        <v>383</v>
      </c>
    </row>
    <row r="323" spans="21:23">
      <c r="U323" s="2">
        <v>8.7929999999999993</v>
      </c>
      <c r="V323" s="2">
        <v>8946</v>
      </c>
      <c r="W323" s="2">
        <v>383.7</v>
      </c>
    </row>
    <row r="324" spans="21:23">
      <c r="U324" s="2">
        <v>8.8230000000000004</v>
      </c>
      <c r="V324" s="2">
        <v>8929</v>
      </c>
      <c r="W324" s="2">
        <v>384.5</v>
      </c>
    </row>
    <row r="325" spans="21:23">
      <c r="U325" s="2">
        <v>8.8520000000000003</v>
      </c>
      <c r="V325" s="2">
        <v>8920</v>
      </c>
      <c r="W325" s="2">
        <v>385.3</v>
      </c>
    </row>
    <row r="326" spans="21:23">
      <c r="U326" s="2">
        <v>8.8819999999999997</v>
      </c>
      <c r="V326" s="2">
        <v>8977</v>
      </c>
      <c r="W326" s="2">
        <v>386</v>
      </c>
    </row>
    <row r="327" spans="21:23">
      <c r="U327" s="2">
        <v>8.9109999999999996</v>
      </c>
      <c r="V327" s="2">
        <v>8960</v>
      </c>
      <c r="W327" s="2">
        <v>386.7</v>
      </c>
    </row>
    <row r="328" spans="21:23">
      <c r="U328" s="2">
        <v>8.9410000000000007</v>
      </c>
      <c r="V328" s="2">
        <v>8987</v>
      </c>
      <c r="W328" s="2">
        <v>387.5</v>
      </c>
    </row>
    <row r="329" spans="21:23">
      <c r="U329" s="2">
        <v>8.9700000000000006</v>
      </c>
      <c r="V329" s="2">
        <v>9041</v>
      </c>
      <c r="W329" s="2">
        <v>388.2</v>
      </c>
    </row>
    <row r="330" spans="21:23">
      <c r="U330" s="2">
        <v>9</v>
      </c>
      <c r="V330" s="2">
        <v>9041</v>
      </c>
      <c r="W330" s="2">
        <v>389</v>
      </c>
    </row>
    <row r="331" spans="21:23">
      <c r="U331" s="2">
        <v>9.0289999999999999</v>
      </c>
      <c r="V331" s="2">
        <v>9045</v>
      </c>
      <c r="W331" s="2">
        <v>389.7</v>
      </c>
    </row>
    <row r="332" spans="21:23">
      <c r="U332" s="2">
        <v>9.0589999999999993</v>
      </c>
      <c r="V332" s="2">
        <v>8999</v>
      </c>
      <c r="W332" s="2">
        <v>390.4</v>
      </c>
    </row>
    <row r="333" spans="21:23">
      <c r="U333" s="2">
        <v>9.0879999999999992</v>
      </c>
      <c r="V333" s="2">
        <v>9060</v>
      </c>
      <c r="W333" s="2">
        <v>391.2</v>
      </c>
    </row>
    <row r="334" spans="21:23">
      <c r="U334" s="2">
        <v>9.1180000000000003</v>
      </c>
      <c r="V334" s="2">
        <v>9078</v>
      </c>
      <c r="W334" s="2">
        <v>392</v>
      </c>
    </row>
    <row r="335" spans="21:23">
      <c r="U335" s="2">
        <v>9.1470000000000002</v>
      </c>
      <c r="V335" s="2">
        <v>9102</v>
      </c>
      <c r="W335" s="2">
        <v>392.7</v>
      </c>
    </row>
    <row r="336" spans="21:23">
      <c r="U336" s="2">
        <v>9.1769999999999996</v>
      </c>
      <c r="V336" s="2">
        <v>9022</v>
      </c>
      <c r="W336" s="2">
        <v>393.5</v>
      </c>
    </row>
    <row r="337" spans="21:23">
      <c r="U337" s="2">
        <v>9.2059999999999995</v>
      </c>
      <c r="V337" s="2">
        <v>9059</v>
      </c>
      <c r="W337" s="2">
        <v>394.2</v>
      </c>
    </row>
    <row r="338" spans="21:23">
      <c r="U338" s="2">
        <v>9.2360000000000007</v>
      </c>
      <c r="V338" s="2">
        <v>9148</v>
      </c>
      <c r="W338" s="2">
        <v>395</v>
      </c>
    </row>
    <row r="339" spans="21:23">
      <c r="U339" s="2">
        <v>9.2650000000000006</v>
      </c>
      <c r="V339" s="2">
        <v>9113</v>
      </c>
      <c r="W339" s="2">
        <v>395.7</v>
      </c>
    </row>
    <row r="340" spans="21:23">
      <c r="U340" s="2">
        <v>9.2949999999999999</v>
      </c>
      <c r="V340" s="2">
        <v>9146</v>
      </c>
      <c r="W340" s="2">
        <v>396.4</v>
      </c>
    </row>
    <row r="341" spans="21:23">
      <c r="U341" s="2">
        <v>9.3239999999999998</v>
      </c>
      <c r="V341" s="2">
        <v>9122</v>
      </c>
      <c r="W341" s="2">
        <v>397.2</v>
      </c>
    </row>
    <row r="342" spans="21:23">
      <c r="U342" s="2">
        <v>9.3539999999999992</v>
      </c>
      <c r="V342" s="2">
        <v>9114</v>
      </c>
      <c r="W342" s="2">
        <v>397.9</v>
      </c>
    </row>
    <row r="343" spans="21:23">
      <c r="U343" s="2">
        <v>9.3829999999999991</v>
      </c>
      <c r="V343" s="2">
        <v>9174</v>
      </c>
      <c r="W343" s="2">
        <v>398.7</v>
      </c>
    </row>
    <row r="344" spans="21:23">
      <c r="U344" s="2">
        <v>9.4130000000000003</v>
      </c>
      <c r="V344" s="2">
        <v>9212</v>
      </c>
      <c r="W344" s="2">
        <v>399.4</v>
      </c>
    </row>
    <row r="345" spans="21:23">
      <c r="U345" s="2">
        <v>9.4420000000000002</v>
      </c>
      <c r="V345" s="2">
        <v>9243</v>
      </c>
      <c r="W345" s="2">
        <v>400.3</v>
      </c>
    </row>
    <row r="346" spans="21:23">
      <c r="U346" s="2">
        <v>9.4719999999999995</v>
      </c>
      <c r="V346" s="2">
        <v>9265</v>
      </c>
      <c r="W346" s="2">
        <v>401</v>
      </c>
    </row>
    <row r="347" spans="21:23">
      <c r="U347" s="2">
        <v>9.5009999999999994</v>
      </c>
      <c r="V347" s="2">
        <v>9302</v>
      </c>
      <c r="W347" s="2">
        <v>401.6</v>
      </c>
    </row>
    <row r="348" spans="21:23">
      <c r="U348" s="2">
        <v>9.5310000000000006</v>
      </c>
      <c r="V348" s="2">
        <v>9273</v>
      </c>
      <c r="W348" s="2">
        <v>402.5</v>
      </c>
    </row>
    <row r="349" spans="21:23">
      <c r="U349" s="2">
        <v>9.56</v>
      </c>
      <c r="V349" s="2">
        <v>9339</v>
      </c>
      <c r="W349" s="2">
        <v>403.3</v>
      </c>
    </row>
    <row r="350" spans="21:23">
      <c r="U350" s="2">
        <v>9.59</v>
      </c>
      <c r="V350" s="2">
        <v>9349</v>
      </c>
      <c r="W350" s="2">
        <v>404</v>
      </c>
    </row>
    <row r="351" spans="21:23">
      <c r="U351" s="2">
        <v>9.6189999999999998</v>
      </c>
      <c r="V351" s="2">
        <v>9407</v>
      </c>
      <c r="W351" s="2">
        <v>404.7</v>
      </c>
    </row>
    <row r="352" spans="21:23">
      <c r="U352" s="2">
        <v>9.6489999999999991</v>
      </c>
      <c r="V352" s="2">
        <v>9384</v>
      </c>
      <c r="W352" s="2">
        <v>405.5</v>
      </c>
    </row>
    <row r="353" spans="21:23">
      <c r="U353" s="2">
        <v>9.6780000000000008</v>
      </c>
      <c r="V353" s="2">
        <v>9458</v>
      </c>
      <c r="W353" s="2">
        <v>406.2</v>
      </c>
    </row>
    <row r="354" spans="21:23">
      <c r="U354" s="2">
        <v>9.7080000000000002</v>
      </c>
      <c r="V354" s="2">
        <v>9441</v>
      </c>
      <c r="W354" s="2">
        <v>407</v>
      </c>
    </row>
    <row r="355" spans="21:23">
      <c r="U355" s="2">
        <v>9.7370000000000001</v>
      </c>
      <c r="V355" s="2">
        <v>9504</v>
      </c>
      <c r="W355" s="2">
        <v>407.7</v>
      </c>
    </row>
    <row r="356" spans="21:23">
      <c r="U356" s="2">
        <v>9.7669999999999995</v>
      </c>
      <c r="V356" s="2">
        <v>9559</v>
      </c>
      <c r="W356" s="2">
        <v>408.4</v>
      </c>
    </row>
    <row r="357" spans="21:23">
      <c r="U357" s="2">
        <v>9.7959999999999994</v>
      </c>
      <c r="V357" s="2">
        <v>9614</v>
      </c>
      <c r="W357" s="2">
        <v>409.2</v>
      </c>
    </row>
    <row r="358" spans="21:23">
      <c r="U358" s="2">
        <v>9.8260000000000005</v>
      </c>
      <c r="V358" s="2">
        <v>9569</v>
      </c>
      <c r="W358" s="2">
        <v>410</v>
      </c>
    </row>
    <row r="359" spans="21:23">
      <c r="U359" s="2">
        <v>9.8550000000000004</v>
      </c>
      <c r="V359" s="2">
        <v>9615</v>
      </c>
      <c r="W359" s="2">
        <v>410.7</v>
      </c>
    </row>
    <row r="360" spans="21:23">
      <c r="U360" s="2">
        <v>9.8849999999999998</v>
      </c>
      <c r="V360" s="2">
        <v>9646</v>
      </c>
      <c r="W360" s="2">
        <v>411.5</v>
      </c>
    </row>
    <row r="361" spans="21:23">
      <c r="U361" s="2">
        <v>9.9139999999999997</v>
      </c>
      <c r="V361" s="2">
        <v>9641</v>
      </c>
      <c r="W361" s="2">
        <v>412.2</v>
      </c>
    </row>
    <row r="362" spans="21:23">
      <c r="U362" s="2">
        <v>9.9440000000000008</v>
      </c>
      <c r="V362" s="2">
        <v>9721</v>
      </c>
      <c r="W362" s="2">
        <v>413</v>
      </c>
    </row>
    <row r="363" spans="21:23">
      <c r="U363" s="2">
        <v>9.9730000000000008</v>
      </c>
      <c r="V363" s="2">
        <v>9798</v>
      </c>
      <c r="W363" s="2">
        <v>413.7</v>
      </c>
    </row>
    <row r="364" spans="21:23">
      <c r="U364" s="2">
        <v>10.003</v>
      </c>
      <c r="V364" s="2">
        <v>9831</v>
      </c>
      <c r="W364" s="2">
        <v>414.5</v>
      </c>
    </row>
    <row r="365" spans="21:23">
      <c r="U365" s="2">
        <v>10.032</v>
      </c>
      <c r="V365" s="2">
        <v>9809</v>
      </c>
      <c r="W365" s="2">
        <v>415.2</v>
      </c>
    </row>
    <row r="366" spans="21:23">
      <c r="U366" s="2">
        <v>10.061999999999999</v>
      </c>
      <c r="V366" s="2">
        <v>9876</v>
      </c>
      <c r="W366" s="2">
        <v>416</v>
      </c>
    </row>
    <row r="367" spans="21:23">
      <c r="U367" s="2">
        <v>10.090999999999999</v>
      </c>
      <c r="V367" s="2">
        <v>9967</v>
      </c>
      <c r="W367" s="2">
        <v>416.8</v>
      </c>
    </row>
    <row r="368" spans="21:23">
      <c r="U368" s="2">
        <v>10.121</v>
      </c>
      <c r="V368" s="2">
        <v>10001</v>
      </c>
      <c r="W368" s="2">
        <v>417.6</v>
      </c>
    </row>
    <row r="369" spans="21:23">
      <c r="U369" s="2">
        <v>10.15</v>
      </c>
      <c r="V369" s="2">
        <v>10055</v>
      </c>
      <c r="W369" s="2">
        <v>418.3</v>
      </c>
    </row>
    <row r="370" spans="21:23">
      <c r="U370" s="2">
        <v>10.18</v>
      </c>
      <c r="V370" s="2">
        <v>10080</v>
      </c>
      <c r="W370" s="2">
        <v>419</v>
      </c>
    </row>
    <row r="371" spans="21:23">
      <c r="U371" s="2">
        <v>10.209</v>
      </c>
      <c r="V371" s="2">
        <v>10121</v>
      </c>
      <c r="W371" s="2">
        <v>419.8</v>
      </c>
    </row>
    <row r="372" spans="21:23">
      <c r="U372" s="2">
        <v>10.239000000000001</v>
      </c>
      <c r="V372" s="2">
        <v>10138</v>
      </c>
      <c r="W372" s="2">
        <v>420.5</v>
      </c>
    </row>
    <row r="373" spans="21:23">
      <c r="U373" s="2">
        <v>10.268000000000001</v>
      </c>
      <c r="V373" s="2">
        <v>10252</v>
      </c>
      <c r="W373" s="2">
        <v>421.3</v>
      </c>
    </row>
    <row r="374" spans="21:23">
      <c r="U374" s="2">
        <v>10.298</v>
      </c>
      <c r="V374" s="2">
        <v>10291</v>
      </c>
      <c r="W374" s="2">
        <v>422</v>
      </c>
    </row>
    <row r="375" spans="21:23">
      <c r="U375" s="2">
        <v>10.327</v>
      </c>
      <c r="V375" s="2">
        <v>10294</v>
      </c>
      <c r="W375" s="2">
        <v>422.8</v>
      </c>
    </row>
    <row r="376" spans="21:23">
      <c r="U376" s="2">
        <v>10.356999999999999</v>
      </c>
      <c r="V376" s="2">
        <v>10388</v>
      </c>
      <c r="W376" s="2">
        <v>423.5</v>
      </c>
    </row>
    <row r="377" spans="21:23">
      <c r="U377" s="2">
        <v>10.387</v>
      </c>
      <c r="V377" s="2">
        <v>10449</v>
      </c>
      <c r="W377" s="2">
        <v>424.3</v>
      </c>
    </row>
    <row r="378" spans="21:23">
      <c r="U378" s="2">
        <v>10.416</v>
      </c>
      <c r="V378" s="2">
        <v>10506</v>
      </c>
      <c r="W378" s="2">
        <v>425</v>
      </c>
    </row>
    <row r="379" spans="21:23">
      <c r="U379" s="2">
        <v>10.446</v>
      </c>
      <c r="V379" s="2">
        <v>10572</v>
      </c>
      <c r="W379" s="2">
        <v>425.7</v>
      </c>
    </row>
    <row r="380" spans="21:23">
      <c r="U380" s="2">
        <v>10.475</v>
      </c>
      <c r="V380" s="2">
        <v>10617</v>
      </c>
      <c r="W380" s="2">
        <v>426.5</v>
      </c>
    </row>
    <row r="381" spans="21:23">
      <c r="U381" s="2">
        <v>10.505000000000001</v>
      </c>
      <c r="V381" s="2">
        <v>10670</v>
      </c>
      <c r="W381" s="2">
        <v>427.2</v>
      </c>
    </row>
    <row r="382" spans="21:23">
      <c r="U382" s="2">
        <v>10.534000000000001</v>
      </c>
      <c r="V382" s="2">
        <v>10803</v>
      </c>
      <c r="W382" s="2">
        <v>428</v>
      </c>
    </row>
    <row r="383" spans="21:23">
      <c r="U383" s="2">
        <v>10.564</v>
      </c>
      <c r="V383" s="2">
        <v>10825</v>
      </c>
      <c r="W383" s="2">
        <v>428.7</v>
      </c>
    </row>
    <row r="384" spans="21:23">
      <c r="U384" s="2">
        <v>10.593</v>
      </c>
      <c r="V384" s="2">
        <v>10884</v>
      </c>
      <c r="W384" s="2">
        <v>429.4</v>
      </c>
    </row>
    <row r="385" spans="21:23">
      <c r="U385" s="2">
        <v>10.622999999999999</v>
      </c>
      <c r="V385" s="2">
        <v>10996</v>
      </c>
      <c r="W385" s="2">
        <v>430.5</v>
      </c>
    </row>
    <row r="386" spans="21:23">
      <c r="U386" s="2">
        <v>10.651999999999999</v>
      </c>
      <c r="V386" s="2">
        <v>11145</v>
      </c>
      <c r="W386" s="2">
        <v>431.5</v>
      </c>
    </row>
    <row r="387" spans="21:23">
      <c r="U387" s="2">
        <v>10.682</v>
      </c>
      <c r="V387" s="2">
        <v>11208</v>
      </c>
      <c r="W387" s="2">
        <v>432.3</v>
      </c>
    </row>
    <row r="388" spans="21:23">
      <c r="U388" s="2">
        <v>10.711</v>
      </c>
      <c r="V388" s="2">
        <v>11255</v>
      </c>
      <c r="W388" s="2">
        <v>433</v>
      </c>
    </row>
    <row r="389" spans="21:23">
      <c r="U389" s="2">
        <v>10.741</v>
      </c>
      <c r="V389" s="2">
        <v>11385</v>
      </c>
      <c r="W389" s="2">
        <v>433.8</v>
      </c>
    </row>
    <row r="390" spans="21:23">
      <c r="U390" s="2">
        <v>10.77</v>
      </c>
      <c r="V390" s="2">
        <v>11497</v>
      </c>
      <c r="W390" s="2">
        <v>434.5</v>
      </c>
    </row>
    <row r="391" spans="21:23">
      <c r="U391" s="2">
        <v>10.8</v>
      </c>
      <c r="V391" s="2">
        <v>11587</v>
      </c>
      <c r="W391" s="2">
        <v>435.3</v>
      </c>
    </row>
    <row r="392" spans="21:23">
      <c r="U392" s="2">
        <v>10.829000000000001</v>
      </c>
      <c r="V392" s="2">
        <v>11694</v>
      </c>
      <c r="W392" s="2">
        <v>436</v>
      </c>
    </row>
    <row r="393" spans="21:23">
      <c r="U393" s="2">
        <v>10.859</v>
      </c>
      <c r="V393" s="2">
        <v>11759</v>
      </c>
      <c r="W393" s="2">
        <v>436.8</v>
      </c>
    </row>
    <row r="394" spans="21:23">
      <c r="U394" s="2">
        <v>10.888</v>
      </c>
      <c r="V394" s="2">
        <v>11914</v>
      </c>
      <c r="W394" s="2">
        <v>437.5</v>
      </c>
    </row>
    <row r="395" spans="21:23">
      <c r="U395" s="2">
        <v>10.917999999999999</v>
      </c>
      <c r="V395" s="2">
        <v>11971</v>
      </c>
      <c r="W395" s="2">
        <v>438.2</v>
      </c>
    </row>
    <row r="396" spans="21:23">
      <c r="U396" s="2">
        <v>10.946999999999999</v>
      </c>
      <c r="V396" s="2">
        <v>12060</v>
      </c>
      <c r="W396" s="2">
        <v>438.9</v>
      </c>
    </row>
    <row r="397" spans="21:23">
      <c r="U397" s="2">
        <v>10.977</v>
      </c>
      <c r="V397" s="2">
        <v>12182</v>
      </c>
      <c r="W397" s="2">
        <v>439.7</v>
      </c>
    </row>
    <row r="398" spans="21:23">
      <c r="U398" s="2">
        <v>11.006</v>
      </c>
      <c r="V398" s="2">
        <v>12280</v>
      </c>
      <c r="W398" s="2">
        <v>440.5</v>
      </c>
    </row>
    <row r="399" spans="21:23">
      <c r="U399" s="2">
        <v>11.036</v>
      </c>
      <c r="V399" s="2">
        <v>12462</v>
      </c>
      <c r="W399" s="2">
        <v>441.2</v>
      </c>
    </row>
    <row r="400" spans="21:23">
      <c r="U400" s="2">
        <v>11.065</v>
      </c>
      <c r="V400" s="2">
        <v>12590</v>
      </c>
      <c r="W400" s="2">
        <v>442</v>
      </c>
    </row>
    <row r="401" spans="21:23">
      <c r="U401" s="2">
        <v>11.095000000000001</v>
      </c>
      <c r="V401" s="2">
        <v>12717</v>
      </c>
      <c r="W401" s="2">
        <v>442.7</v>
      </c>
    </row>
    <row r="402" spans="21:23">
      <c r="U402" s="2">
        <v>11.124000000000001</v>
      </c>
      <c r="V402" s="2">
        <v>12875</v>
      </c>
      <c r="W402" s="2">
        <v>443.5</v>
      </c>
    </row>
    <row r="403" spans="21:23">
      <c r="U403" s="2">
        <v>11.154</v>
      </c>
      <c r="V403" s="2">
        <v>12998</v>
      </c>
      <c r="W403" s="2">
        <v>444.2</v>
      </c>
    </row>
    <row r="404" spans="21:23">
      <c r="U404" s="2">
        <v>11.183</v>
      </c>
      <c r="V404" s="2">
        <v>13187</v>
      </c>
      <c r="W404" s="2">
        <v>444.9</v>
      </c>
    </row>
    <row r="405" spans="21:23">
      <c r="U405" s="2">
        <v>11.212999999999999</v>
      </c>
      <c r="V405" s="2">
        <v>13298</v>
      </c>
      <c r="W405" s="2">
        <v>445.7</v>
      </c>
    </row>
    <row r="406" spans="21:23">
      <c r="U406" s="2">
        <v>11.242000000000001</v>
      </c>
      <c r="V406" s="2">
        <v>13506</v>
      </c>
      <c r="W406" s="2">
        <v>446.5</v>
      </c>
    </row>
    <row r="407" spans="21:23">
      <c r="U407" s="2">
        <v>11.272</v>
      </c>
      <c r="V407" s="2">
        <v>13624</v>
      </c>
      <c r="W407" s="2">
        <v>447.2</v>
      </c>
    </row>
    <row r="408" spans="21:23">
      <c r="U408" s="2">
        <v>11.301</v>
      </c>
      <c r="V408" s="2">
        <v>13768</v>
      </c>
      <c r="W408" s="2">
        <v>448</v>
      </c>
    </row>
    <row r="409" spans="21:23">
      <c r="U409" s="2">
        <v>11.331</v>
      </c>
      <c r="V409" s="2">
        <v>13971</v>
      </c>
      <c r="W409" s="2">
        <v>448.7</v>
      </c>
    </row>
    <row r="410" spans="21:23">
      <c r="U410" s="2">
        <v>11.36</v>
      </c>
      <c r="V410" s="2">
        <v>14133</v>
      </c>
      <c r="W410" s="2">
        <v>449.4</v>
      </c>
    </row>
    <row r="411" spans="21:23">
      <c r="U411" s="2">
        <v>11.39</v>
      </c>
      <c r="V411" s="2">
        <v>14319</v>
      </c>
      <c r="W411" s="2">
        <v>450.2</v>
      </c>
    </row>
    <row r="412" spans="21:23">
      <c r="U412" s="2">
        <v>11.419</v>
      </c>
      <c r="V412" s="2">
        <v>14537</v>
      </c>
      <c r="W412" s="2">
        <v>451</v>
      </c>
    </row>
    <row r="413" spans="21:23">
      <c r="U413" s="2">
        <v>11.449</v>
      </c>
      <c r="V413" s="2">
        <v>14706</v>
      </c>
      <c r="W413" s="2">
        <v>451.7</v>
      </c>
    </row>
    <row r="414" spans="21:23">
      <c r="U414" s="2">
        <v>11.478</v>
      </c>
      <c r="V414" s="2">
        <v>14925</v>
      </c>
      <c r="W414" s="2">
        <v>452.4</v>
      </c>
    </row>
    <row r="415" spans="21:23">
      <c r="U415" s="2">
        <v>11.507999999999999</v>
      </c>
      <c r="V415" s="2">
        <v>15211</v>
      </c>
      <c r="W415" s="2">
        <v>453.3</v>
      </c>
    </row>
    <row r="416" spans="21:23">
      <c r="U416" s="2">
        <v>11.537000000000001</v>
      </c>
      <c r="V416" s="2">
        <v>15363</v>
      </c>
      <c r="W416" s="2">
        <v>454</v>
      </c>
    </row>
    <row r="417" spans="21:23">
      <c r="U417" s="2">
        <v>11.567</v>
      </c>
      <c r="V417" s="2">
        <v>15589</v>
      </c>
      <c r="W417" s="2">
        <v>454.8</v>
      </c>
    </row>
    <row r="418" spans="21:23">
      <c r="U418" s="2">
        <v>11.596</v>
      </c>
      <c r="V418" s="2">
        <v>15810</v>
      </c>
      <c r="W418" s="2">
        <v>455.5</v>
      </c>
    </row>
    <row r="419" spans="21:23">
      <c r="U419" s="2">
        <v>11.625999999999999</v>
      </c>
      <c r="V419" s="2">
        <v>16086</v>
      </c>
      <c r="W419" s="2">
        <v>456.3</v>
      </c>
    </row>
    <row r="420" spans="21:23">
      <c r="U420" s="2">
        <v>11.654999999999999</v>
      </c>
      <c r="V420" s="2">
        <v>16290</v>
      </c>
      <c r="W420" s="2">
        <v>457</v>
      </c>
    </row>
    <row r="421" spans="21:23">
      <c r="U421" s="2">
        <v>11.685</v>
      </c>
      <c r="V421" s="2">
        <v>16523</v>
      </c>
      <c r="W421" s="2">
        <v>457.7</v>
      </c>
    </row>
    <row r="422" spans="21:23">
      <c r="U422" s="2">
        <v>11.714</v>
      </c>
      <c r="V422" s="2">
        <v>16724</v>
      </c>
      <c r="W422" s="2">
        <v>458.4</v>
      </c>
    </row>
    <row r="423" spans="21:23">
      <c r="U423" s="2">
        <v>11.744</v>
      </c>
      <c r="V423" s="2">
        <v>17003</v>
      </c>
      <c r="W423" s="2">
        <v>459.3</v>
      </c>
    </row>
    <row r="424" spans="21:23">
      <c r="U424" s="2">
        <v>11.773</v>
      </c>
      <c r="V424" s="2">
        <v>17261</v>
      </c>
      <c r="W424" s="2">
        <v>459.9</v>
      </c>
    </row>
    <row r="425" spans="21:23">
      <c r="U425" s="2">
        <v>11.803000000000001</v>
      </c>
      <c r="V425" s="2">
        <v>17562</v>
      </c>
      <c r="W425" s="2">
        <v>460.7</v>
      </c>
    </row>
    <row r="426" spans="21:23">
      <c r="U426" s="2">
        <v>11.832000000000001</v>
      </c>
      <c r="V426" s="2">
        <v>17886</v>
      </c>
      <c r="W426" s="2">
        <v>461.5</v>
      </c>
    </row>
    <row r="427" spans="21:23">
      <c r="U427" s="2">
        <v>11.862</v>
      </c>
      <c r="V427" s="2">
        <v>18138</v>
      </c>
      <c r="W427" s="2">
        <v>462.2</v>
      </c>
    </row>
    <row r="428" spans="21:23">
      <c r="U428" s="2">
        <v>11.891</v>
      </c>
      <c r="V428" s="2">
        <v>18431</v>
      </c>
      <c r="W428" s="2">
        <v>463</v>
      </c>
    </row>
    <row r="429" spans="21:23">
      <c r="U429" s="2">
        <v>11.920999999999999</v>
      </c>
      <c r="V429" s="2">
        <v>18692</v>
      </c>
      <c r="W429" s="2">
        <v>463.7</v>
      </c>
    </row>
    <row r="430" spans="21:23">
      <c r="U430" s="2">
        <v>11.95</v>
      </c>
      <c r="V430" s="2">
        <v>18958</v>
      </c>
      <c r="W430" s="2">
        <v>464.5</v>
      </c>
    </row>
    <row r="431" spans="21:23">
      <c r="U431" s="2">
        <v>11.98</v>
      </c>
      <c r="V431" s="2">
        <v>19263</v>
      </c>
      <c r="W431" s="2">
        <v>465.2</v>
      </c>
    </row>
    <row r="432" spans="21:23">
      <c r="U432" s="2">
        <v>12.009</v>
      </c>
      <c r="V432" s="2">
        <v>19637</v>
      </c>
      <c r="W432" s="2">
        <v>466.1</v>
      </c>
    </row>
    <row r="433" spans="21:23">
      <c r="U433" s="2">
        <v>12.039</v>
      </c>
      <c r="V433" s="2">
        <v>19907</v>
      </c>
      <c r="W433" s="2">
        <v>466.7</v>
      </c>
    </row>
    <row r="434" spans="21:23">
      <c r="U434" s="2">
        <v>12.068</v>
      </c>
      <c r="V434" s="2">
        <v>20275</v>
      </c>
      <c r="W434" s="2">
        <v>467.4</v>
      </c>
    </row>
    <row r="435" spans="21:23">
      <c r="U435" s="2">
        <v>12.098000000000001</v>
      </c>
      <c r="V435" s="2">
        <v>20642</v>
      </c>
      <c r="W435" s="2">
        <v>468.3</v>
      </c>
    </row>
    <row r="436" spans="21:23">
      <c r="U436" s="2">
        <v>12.127000000000001</v>
      </c>
      <c r="V436" s="2">
        <v>20992</v>
      </c>
      <c r="W436" s="2">
        <v>469</v>
      </c>
    </row>
    <row r="437" spans="21:23">
      <c r="U437" s="2">
        <v>12.157</v>
      </c>
      <c r="V437" s="2">
        <v>21265</v>
      </c>
      <c r="W437" s="2">
        <v>469.7</v>
      </c>
    </row>
    <row r="438" spans="21:23">
      <c r="U438" s="2">
        <v>12.186</v>
      </c>
      <c r="V438" s="2">
        <v>21696</v>
      </c>
      <c r="W438" s="2">
        <v>470.5</v>
      </c>
    </row>
    <row r="439" spans="21:23">
      <c r="U439" s="2">
        <v>12.215999999999999</v>
      </c>
      <c r="V439" s="2">
        <v>22029</v>
      </c>
      <c r="W439" s="2">
        <v>471.2</v>
      </c>
    </row>
    <row r="440" spans="21:23">
      <c r="U440" s="2">
        <v>12.244999999999999</v>
      </c>
      <c r="V440" s="2">
        <v>22411</v>
      </c>
      <c r="W440" s="2">
        <v>472</v>
      </c>
    </row>
    <row r="441" spans="21:23">
      <c r="U441" s="2">
        <v>12.275</v>
      </c>
      <c r="V441" s="2">
        <v>22777</v>
      </c>
      <c r="W441" s="2">
        <v>472.7</v>
      </c>
    </row>
    <row r="442" spans="21:23">
      <c r="U442" s="2">
        <v>12.304</v>
      </c>
      <c r="V442" s="2">
        <v>23138</v>
      </c>
      <c r="W442" s="2">
        <v>473.5</v>
      </c>
    </row>
    <row r="443" spans="21:23">
      <c r="U443" s="2">
        <v>12.334</v>
      </c>
      <c r="V443" s="2">
        <v>23532</v>
      </c>
      <c r="W443" s="2">
        <v>474.1</v>
      </c>
    </row>
    <row r="444" spans="21:23">
      <c r="U444" s="2">
        <v>12.363</v>
      </c>
      <c r="V444" s="2">
        <v>23929</v>
      </c>
      <c r="W444" s="2">
        <v>475</v>
      </c>
    </row>
    <row r="445" spans="21:23">
      <c r="U445" s="2">
        <v>12.393000000000001</v>
      </c>
      <c r="V445" s="2">
        <v>24345</v>
      </c>
      <c r="W445" s="2">
        <v>475.7</v>
      </c>
    </row>
    <row r="446" spans="21:23">
      <c r="U446" s="2">
        <v>12.422000000000001</v>
      </c>
      <c r="V446" s="2">
        <v>24727</v>
      </c>
      <c r="W446" s="2">
        <v>476.5</v>
      </c>
    </row>
    <row r="447" spans="21:23">
      <c r="U447" s="2">
        <v>12.452</v>
      </c>
      <c r="V447" s="2">
        <v>25165</v>
      </c>
      <c r="W447" s="2">
        <v>477.2</v>
      </c>
    </row>
    <row r="448" spans="21:23">
      <c r="U448" s="2">
        <v>12.481999999999999</v>
      </c>
      <c r="V448" s="2">
        <v>25544</v>
      </c>
      <c r="W448" s="2">
        <v>478</v>
      </c>
    </row>
    <row r="449" spans="21:23">
      <c r="U449" s="2">
        <v>12.510999999999999</v>
      </c>
      <c r="V449" s="2">
        <v>25978</v>
      </c>
      <c r="W449" s="2">
        <v>478.7</v>
      </c>
    </row>
    <row r="450" spans="21:23">
      <c r="U450" s="2">
        <v>12.541</v>
      </c>
      <c r="V450" s="2">
        <v>26338</v>
      </c>
      <c r="W450" s="2">
        <v>479.5</v>
      </c>
    </row>
    <row r="451" spans="21:23">
      <c r="U451" s="2">
        <v>12.57</v>
      </c>
      <c r="V451" s="2">
        <v>26747</v>
      </c>
      <c r="W451" s="2">
        <v>480.2</v>
      </c>
    </row>
    <row r="452" spans="21:23">
      <c r="U452" s="2">
        <v>12.6</v>
      </c>
      <c r="V452" s="2">
        <v>27171</v>
      </c>
      <c r="W452" s="2">
        <v>480.9</v>
      </c>
    </row>
    <row r="453" spans="21:23">
      <c r="U453" s="2">
        <v>12.629</v>
      </c>
      <c r="V453" s="2">
        <v>27600</v>
      </c>
      <c r="W453" s="2">
        <v>481.7</v>
      </c>
    </row>
    <row r="454" spans="21:23">
      <c r="U454" s="2">
        <v>12.659000000000001</v>
      </c>
      <c r="V454" s="2">
        <v>28008</v>
      </c>
      <c r="W454" s="2">
        <v>482.4</v>
      </c>
    </row>
    <row r="455" spans="21:23">
      <c r="U455" s="2">
        <v>12.688000000000001</v>
      </c>
      <c r="V455" s="2">
        <v>28410</v>
      </c>
      <c r="W455" s="2">
        <v>483.3</v>
      </c>
    </row>
    <row r="456" spans="21:23">
      <c r="U456" s="2">
        <v>12.718</v>
      </c>
      <c r="V456" s="2">
        <v>28847</v>
      </c>
      <c r="W456" s="2">
        <v>483.9</v>
      </c>
    </row>
    <row r="457" spans="21:23">
      <c r="U457" s="2">
        <v>12.747</v>
      </c>
      <c r="V457" s="2">
        <v>29285</v>
      </c>
      <c r="W457" s="2">
        <v>484.6</v>
      </c>
    </row>
    <row r="458" spans="21:23">
      <c r="U458" s="2">
        <v>12.776999999999999</v>
      </c>
      <c r="V458" s="2">
        <v>29683</v>
      </c>
      <c r="W458" s="2">
        <v>485.5</v>
      </c>
    </row>
    <row r="459" spans="21:23">
      <c r="U459" s="2">
        <v>12.805999999999999</v>
      </c>
      <c r="V459" s="2">
        <v>30065</v>
      </c>
      <c r="W459" s="2">
        <v>486.2</v>
      </c>
    </row>
    <row r="460" spans="21:23">
      <c r="U460" s="2">
        <v>12.836</v>
      </c>
      <c r="V460" s="2">
        <v>30518</v>
      </c>
      <c r="W460" s="2">
        <v>486.9</v>
      </c>
    </row>
    <row r="461" spans="21:23">
      <c r="U461" s="2">
        <v>12.865</v>
      </c>
      <c r="V461" s="2">
        <v>30990</v>
      </c>
      <c r="W461" s="2">
        <v>487.7</v>
      </c>
    </row>
    <row r="462" spans="21:23">
      <c r="U462" s="2">
        <v>12.895</v>
      </c>
      <c r="V462" s="2">
        <v>31334</v>
      </c>
      <c r="W462" s="2">
        <v>488.4</v>
      </c>
    </row>
    <row r="463" spans="21:23">
      <c r="U463" s="2">
        <v>12.923999999999999</v>
      </c>
      <c r="V463" s="2">
        <v>31759</v>
      </c>
      <c r="W463" s="2">
        <v>489.2</v>
      </c>
    </row>
    <row r="464" spans="21:23">
      <c r="U464" s="2">
        <v>12.954000000000001</v>
      </c>
      <c r="V464" s="2">
        <v>32210</v>
      </c>
      <c r="W464" s="2">
        <v>490</v>
      </c>
    </row>
    <row r="465" spans="21:23">
      <c r="U465" s="2">
        <v>12.983000000000001</v>
      </c>
      <c r="V465" s="2">
        <v>32564</v>
      </c>
      <c r="W465" s="2">
        <v>490.7</v>
      </c>
    </row>
    <row r="466" spans="21:23">
      <c r="U466" s="2">
        <v>13.013</v>
      </c>
      <c r="V466" s="2">
        <v>32921</v>
      </c>
      <c r="W466" s="2">
        <v>491.4</v>
      </c>
    </row>
    <row r="467" spans="21:23">
      <c r="U467" s="2">
        <v>13.042</v>
      </c>
      <c r="V467" s="2">
        <v>33257</v>
      </c>
      <c r="W467" s="2">
        <v>492.2</v>
      </c>
    </row>
    <row r="468" spans="21:23">
      <c r="U468" s="2">
        <v>13.071999999999999</v>
      </c>
      <c r="V468" s="2">
        <v>33615</v>
      </c>
      <c r="W468" s="2">
        <v>493</v>
      </c>
    </row>
    <row r="469" spans="21:23">
      <c r="U469" s="2">
        <v>13.101000000000001</v>
      </c>
      <c r="V469" s="2">
        <v>33944</v>
      </c>
      <c r="W469" s="2">
        <v>493.7</v>
      </c>
    </row>
    <row r="470" spans="21:23">
      <c r="U470" s="2">
        <v>13.131</v>
      </c>
      <c r="V470" s="2">
        <v>34260</v>
      </c>
      <c r="W470" s="2">
        <v>494.5</v>
      </c>
    </row>
    <row r="471" spans="21:23">
      <c r="U471" s="2">
        <v>13.16</v>
      </c>
      <c r="V471" s="2">
        <v>34521</v>
      </c>
      <c r="W471" s="2">
        <v>495.2</v>
      </c>
    </row>
    <row r="472" spans="21:23">
      <c r="U472" s="2">
        <v>13.19</v>
      </c>
      <c r="V472" s="2">
        <v>34812</v>
      </c>
      <c r="W472" s="2">
        <v>496</v>
      </c>
    </row>
    <row r="473" spans="21:23">
      <c r="U473" s="2">
        <v>13.218999999999999</v>
      </c>
      <c r="V473" s="2">
        <v>35137</v>
      </c>
      <c r="W473" s="2">
        <v>496.7</v>
      </c>
    </row>
    <row r="474" spans="21:23">
      <c r="U474" s="2">
        <v>13.249000000000001</v>
      </c>
      <c r="V474" s="2">
        <v>35400</v>
      </c>
      <c r="W474" s="2">
        <v>497.4</v>
      </c>
    </row>
    <row r="475" spans="21:23">
      <c r="U475" s="2">
        <v>13.278</v>
      </c>
      <c r="V475" s="2">
        <v>35631</v>
      </c>
      <c r="W475" s="2">
        <v>498.2</v>
      </c>
    </row>
    <row r="476" spans="21:23">
      <c r="U476" s="2">
        <v>13.308</v>
      </c>
      <c r="V476" s="2">
        <v>35875</v>
      </c>
      <c r="W476" s="2">
        <v>498.9</v>
      </c>
    </row>
    <row r="477" spans="21:23">
      <c r="U477" s="2">
        <v>13.337</v>
      </c>
      <c r="V477" s="2">
        <v>36048</v>
      </c>
      <c r="W477" s="2">
        <v>499.7</v>
      </c>
    </row>
    <row r="478" spans="21:23">
      <c r="U478" s="2">
        <v>13.367000000000001</v>
      </c>
      <c r="V478" s="2">
        <v>36263</v>
      </c>
      <c r="W478" s="2">
        <v>500.5</v>
      </c>
    </row>
    <row r="479" spans="21:23">
      <c r="U479" s="2">
        <v>13.396000000000001</v>
      </c>
      <c r="V479" s="2">
        <v>36469</v>
      </c>
      <c r="W479" s="2">
        <v>501.2</v>
      </c>
    </row>
    <row r="480" spans="21:23">
      <c r="U480" s="2">
        <v>13.426</v>
      </c>
      <c r="V480" s="2">
        <v>36636</v>
      </c>
      <c r="W480" s="2">
        <v>502</v>
      </c>
    </row>
    <row r="481" spans="21:23">
      <c r="U481" s="2">
        <v>13.455</v>
      </c>
      <c r="V481" s="2">
        <v>36801</v>
      </c>
      <c r="W481" s="2">
        <v>502.7</v>
      </c>
    </row>
    <row r="482" spans="21:23">
      <c r="U482" s="2">
        <v>13.484999999999999</v>
      </c>
      <c r="V482" s="2">
        <v>36920</v>
      </c>
      <c r="W482" s="2">
        <v>503.4</v>
      </c>
    </row>
    <row r="483" spans="21:23">
      <c r="U483" s="2">
        <v>13.513999999999999</v>
      </c>
      <c r="V483" s="2">
        <v>37030</v>
      </c>
      <c r="W483" s="2">
        <v>504.1</v>
      </c>
    </row>
    <row r="484" spans="21:23">
      <c r="U484" s="2">
        <v>13.544</v>
      </c>
      <c r="V484" s="2">
        <v>37101</v>
      </c>
      <c r="W484" s="2">
        <v>504.9</v>
      </c>
    </row>
    <row r="485" spans="21:23">
      <c r="U485" s="2">
        <v>13.573</v>
      </c>
      <c r="V485" s="2">
        <v>37159</v>
      </c>
      <c r="W485" s="2">
        <v>505.6</v>
      </c>
    </row>
    <row r="486" spans="21:23">
      <c r="U486" s="2">
        <v>13.603</v>
      </c>
      <c r="V486" s="2">
        <v>37160</v>
      </c>
      <c r="W486" s="2">
        <v>506.4</v>
      </c>
    </row>
    <row r="487" spans="21:23">
      <c r="U487" s="2">
        <v>13.632</v>
      </c>
      <c r="V487" s="2">
        <v>37213</v>
      </c>
      <c r="W487" s="2">
        <v>507.1</v>
      </c>
    </row>
    <row r="488" spans="21:23">
      <c r="U488" s="2">
        <v>13.662000000000001</v>
      </c>
      <c r="V488" s="2">
        <v>37177</v>
      </c>
      <c r="W488" s="2">
        <v>507.9</v>
      </c>
    </row>
    <row r="489" spans="21:23">
      <c r="U489" s="2">
        <v>13.691000000000001</v>
      </c>
      <c r="V489" s="2">
        <v>37194</v>
      </c>
      <c r="W489" s="2">
        <v>508.6</v>
      </c>
    </row>
    <row r="490" spans="21:23">
      <c r="U490" s="2">
        <v>13.721</v>
      </c>
      <c r="V490" s="2">
        <v>37214</v>
      </c>
      <c r="W490" s="2">
        <v>509.4</v>
      </c>
    </row>
    <row r="491" spans="21:23">
      <c r="U491" s="2">
        <v>13.75</v>
      </c>
      <c r="V491" s="2">
        <v>37175</v>
      </c>
      <c r="W491" s="2">
        <v>510.1</v>
      </c>
    </row>
    <row r="492" spans="21:23">
      <c r="U492" s="2">
        <v>13.78</v>
      </c>
      <c r="V492" s="2">
        <v>37039</v>
      </c>
      <c r="W492" s="2">
        <v>511</v>
      </c>
    </row>
    <row r="493" spans="21:23">
      <c r="U493" s="2">
        <v>13.808999999999999</v>
      </c>
      <c r="V493" s="2">
        <v>36984</v>
      </c>
      <c r="W493" s="2">
        <v>511.8</v>
      </c>
    </row>
    <row r="494" spans="21:23">
      <c r="U494" s="2">
        <v>13.839</v>
      </c>
      <c r="V494" s="2">
        <v>36893</v>
      </c>
      <c r="W494" s="2">
        <v>512.5</v>
      </c>
    </row>
    <row r="495" spans="21:23">
      <c r="U495" s="2">
        <v>13.868</v>
      </c>
      <c r="V495" s="2">
        <v>36761</v>
      </c>
      <c r="W495" s="2">
        <v>513.29999999999995</v>
      </c>
    </row>
    <row r="496" spans="21:23">
      <c r="U496" s="2">
        <v>13.898</v>
      </c>
      <c r="V496" s="2">
        <v>36662</v>
      </c>
      <c r="W496" s="2">
        <v>514.1</v>
      </c>
    </row>
    <row r="497" spans="21:23">
      <c r="U497" s="2">
        <v>13.927</v>
      </c>
      <c r="V497" s="2">
        <v>36561</v>
      </c>
      <c r="W497" s="2">
        <v>514.79999999999995</v>
      </c>
    </row>
    <row r="498" spans="21:23">
      <c r="U498" s="2">
        <v>13.957000000000001</v>
      </c>
      <c r="V498" s="2">
        <v>36456</v>
      </c>
      <c r="W498" s="2">
        <v>515.5</v>
      </c>
    </row>
    <row r="499" spans="21:23">
      <c r="U499" s="2">
        <v>13.986000000000001</v>
      </c>
      <c r="V499" s="2">
        <v>36267</v>
      </c>
      <c r="W499" s="2">
        <v>516.29999999999995</v>
      </c>
    </row>
    <row r="500" spans="21:23">
      <c r="U500" s="2">
        <v>14.016</v>
      </c>
      <c r="V500" s="2">
        <v>36123</v>
      </c>
      <c r="W500" s="2">
        <v>517.1</v>
      </c>
    </row>
    <row r="501" spans="21:23">
      <c r="U501" s="2">
        <v>14.045</v>
      </c>
      <c r="V501" s="2">
        <v>35985</v>
      </c>
      <c r="W501" s="2">
        <v>517.70000000000005</v>
      </c>
    </row>
    <row r="502" spans="21:23">
      <c r="U502" s="2">
        <v>14.074999999999999</v>
      </c>
      <c r="V502" s="2">
        <v>35746</v>
      </c>
      <c r="W502" s="2">
        <v>518.6</v>
      </c>
    </row>
    <row r="503" spans="21:23">
      <c r="U503" s="2">
        <v>14.103999999999999</v>
      </c>
      <c r="V503" s="2">
        <v>35542</v>
      </c>
      <c r="W503" s="2">
        <v>519.29999999999995</v>
      </c>
    </row>
    <row r="504" spans="21:23">
      <c r="U504" s="2">
        <v>14.134</v>
      </c>
      <c r="V504" s="2">
        <v>35356</v>
      </c>
      <c r="W504" s="2">
        <v>520</v>
      </c>
    </row>
    <row r="505" spans="21:23">
      <c r="U505" s="2">
        <v>14.163</v>
      </c>
      <c r="V505" s="2">
        <v>35065</v>
      </c>
      <c r="W505" s="2">
        <v>520.79999999999995</v>
      </c>
    </row>
    <row r="506" spans="21:23">
      <c r="U506" s="2">
        <v>14.193</v>
      </c>
      <c r="V506" s="2">
        <v>34865</v>
      </c>
      <c r="W506" s="2">
        <v>521.5</v>
      </c>
    </row>
    <row r="507" spans="21:23">
      <c r="U507" s="2">
        <v>14.222</v>
      </c>
      <c r="V507" s="2">
        <v>34578</v>
      </c>
      <c r="W507" s="2">
        <v>522.20000000000005</v>
      </c>
    </row>
    <row r="508" spans="21:23">
      <c r="U508" s="2">
        <v>14.252000000000001</v>
      </c>
      <c r="V508" s="2">
        <v>34300</v>
      </c>
      <c r="W508" s="2">
        <v>523</v>
      </c>
    </row>
    <row r="509" spans="21:23">
      <c r="U509" s="2">
        <v>14.281000000000001</v>
      </c>
      <c r="V509" s="2">
        <v>34024</v>
      </c>
      <c r="W509" s="2">
        <v>523.79999999999995</v>
      </c>
    </row>
    <row r="510" spans="21:23">
      <c r="U510" s="2">
        <v>14.311</v>
      </c>
      <c r="V510" s="2">
        <v>33820</v>
      </c>
      <c r="W510" s="2">
        <v>524.5</v>
      </c>
    </row>
    <row r="511" spans="21:23">
      <c r="U511" s="2">
        <v>14.34</v>
      </c>
      <c r="V511" s="2">
        <v>33521</v>
      </c>
      <c r="W511" s="2">
        <v>525.20000000000005</v>
      </c>
    </row>
    <row r="512" spans="21:23">
      <c r="U512" s="2">
        <v>14.37</v>
      </c>
      <c r="V512" s="2">
        <v>33282</v>
      </c>
      <c r="W512" s="2">
        <v>526</v>
      </c>
    </row>
    <row r="513" spans="21:23">
      <c r="U513" s="2">
        <v>14.398999999999999</v>
      </c>
      <c r="V513" s="2">
        <v>32972</v>
      </c>
      <c r="W513" s="2">
        <v>526.79999999999995</v>
      </c>
    </row>
    <row r="514" spans="21:23">
      <c r="U514" s="2">
        <v>14.429</v>
      </c>
      <c r="V514" s="2">
        <v>32677</v>
      </c>
      <c r="W514" s="2">
        <v>527.5</v>
      </c>
    </row>
    <row r="515" spans="21:23">
      <c r="U515" s="2">
        <v>14.458</v>
      </c>
      <c r="V515" s="2">
        <v>32392</v>
      </c>
      <c r="W515" s="2">
        <v>528.20000000000005</v>
      </c>
    </row>
    <row r="516" spans="21:23">
      <c r="U516" s="2">
        <v>14.488</v>
      </c>
      <c r="V516" s="2">
        <v>32115</v>
      </c>
      <c r="W516" s="2">
        <v>529</v>
      </c>
    </row>
    <row r="517" spans="21:23">
      <c r="U517" s="2">
        <v>14.518000000000001</v>
      </c>
      <c r="V517" s="2">
        <v>31824</v>
      </c>
      <c r="W517" s="2">
        <v>529.79999999999995</v>
      </c>
    </row>
    <row r="518" spans="21:23">
      <c r="U518" s="2">
        <v>14.547000000000001</v>
      </c>
      <c r="V518" s="2">
        <v>31558</v>
      </c>
      <c r="W518" s="2">
        <v>530.5</v>
      </c>
    </row>
    <row r="519" spans="21:23">
      <c r="U519" s="2">
        <v>14.577</v>
      </c>
      <c r="V519" s="2">
        <v>31207</v>
      </c>
      <c r="W519" s="2">
        <v>531.20000000000005</v>
      </c>
    </row>
    <row r="520" spans="21:23">
      <c r="U520" s="2">
        <v>14.606</v>
      </c>
      <c r="V520" s="2">
        <v>30905</v>
      </c>
      <c r="W520" s="2">
        <v>531.9</v>
      </c>
    </row>
    <row r="521" spans="21:23">
      <c r="U521" s="2">
        <v>14.635999999999999</v>
      </c>
      <c r="V521" s="2">
        <v>30645</v>
      </c>
      <c r="W521" s="2">
        <v>532.6</v>
      </c>
    </row>
    <row r="522" spans="21:23">
      <c r="U522" s="2">
        <v>14.664999999999999</v>
      </c>
      <c r="V522" s="2">
        <v>30357</v>
      </c>
      <c r="W522" s="2">
        <v>533.5</v>
      </c>
    </row>
    <row r="523" spans="21:23">
      <c r="U523" s="2">
        <v>14.695</v>
      </c>
      <c r="V523" s="2">
        <v>30047</v>
      </c>
      <c r="W523" s="2">
        <v>534.20000000000005</v>
      </c>
    </row>
    <row r="524" spans="21:23">
      <c r="U524" s="2">
        <v>14.724</v>
      </c>
      <c r="V524" s="2">
        <v>29711</v>
      </c>
      <c r="W524" s="2">
        <v>534.9</v>
      </c>
    </row>
    <row r="525" spans="21:23">
      <c r="U525" s="2">
        <v>14.754</v>
      </c>
      <c r="V525" s="2">
        <v>29415</v>
      </c>
      <c r="W525" s="2">
        <v>535.70000000000005</v>
      </c>
    </row>
    <row r="526" spans="21:23">
      <c r="U526" s="2">
        <v>14.782999999999999</v>
      </c>
      <c r="V526" s="2">
        <v>29113</v>
      </c>
      <c r="W526" s="2">
        <v>536.5</v>
      </c>
    </row>
    <row r="527" spans="21:23">
      <c r="U527" s="2">
        <v>14.813000000000001</v>
      </c>
      <c r="V527" s="2">
        <v>28875</v>
      </c>
      <c r="W527" s="2">
        <v>537.20000000000005</v>
      </c>
    </row>
    <row r="528" spans="21:23">
      <c r="U528" s="2">
        <v>14.842000000000001</v>
      </c>
      <c r="V528" s="2">
        <v>28520</v>
      </c>
      <c r="W528" s="2">
        <v>537.9</v>
      </c>
    </row>
    <row r="529" spans="21:23">
      <c r="U529" s="2">
        <v>14.872</v>
      </c>
      <c r="V529" s="2">
        <v>28240</v>
      </c>
      <c r="W529" s="2">
        <v>538.6</v>
      </c>
    </row>
    <row r="530" spans="21:23">
      <c r="U530" s="2">
        <v>14.901</v>
      </c>
      <c r="V530" s="2">
        <v>27919</v>
      </c>
      <c r="W530" s="2">
        <v>539.4</v>
      </c>
    </row>
    <row r="531" spans="21:23">
      <c r="U531" s="2">
        <v>14.930999999999999</v>
      </c>
      <c r="V531" s="2">
        <v>27551</v>
      </c>
      <c r="W531" s="2">
        <v>540.20000000000005</v>
      </c>
    </row>
    <row r="532" spans="21:23">
      <c r="U532" s="2">
        <v>14.96</v>
      </c>
      <c r="V532" s="2">
        <v>27243</v>
      </c>
      <c r="W532" s="2">
        <v>540.9</v>
      </c>
    </row>
    <row r="533" spans="21:23">
      <c r="U533" s="2">
        <v>14.99</v>
      </c>
      <c r="V533" s="2">
        <v>26911</v>
      </c>
      <c r="W533" s="2">
        <v>541.6</v>
      </c>
    </row>
    <row r="534" spans="21:23">
      <c r="U534" s="2">
        <v>15.019</v>
      </c>
      <c r="V534" s="2">
        <v>26602</v>
      </c>
      <c r="W534" s="2">
        <v>542.5</v>
      </c>
    </row>
    <row r="535" spans="21:23">
      <c r="U535" s="2">
        <v>15.048999999999999</v>
      </c>
      <c r="V535" s="2">
        <v>26329</v>
      </c>
      <c r="W535" s="2">
        <v>543.20000000000005</v>
      </c>
    </row>
    <row r="536" spans="21:23">
      <c r="U536" s="2">
        <v>15.077999999999999</v>
      </c>
      <c r="V536" s="2">
        <v>25992</v>
      </c>
      <c r="W536" s="2">
        <v>543.9</v>
      </c>
    </row>
    <row r="537" spans="21:23">
      <c r="U537" s="2">
        <v>15.108000000000001</v>
      </c>
      <c r="V537" s="2">
        <v>25621</v>
      </c>
      <c r="W537" s="2">
        <v>544.70000000000005</v>
      </c>
    </row>
    <row r="538" spans="21:23">
      <c r="U538" s="2">
        <v>15.137</v>
      </c>
      <c r="V538" s="2">
        <v>25290</v>
      </c>
      <c r="W538" s="2">
        <v>545.4</v>
      </c>
    </row>
    <row r="539" spans="21:23">
      <c r="U539" s="2">
        <v>15.167</v>
      </c>
      <c r="V539" s="2">
        <v>24996</v>
      </c>
      <c r="W539" s="2">
        <v>546.1</v>
      </c>
    </row>
    <row r="540" spans="21:23">
      <c r="U540" s="2">
        <v>15.196</v>
      </c>
      <c r="V540" s="2">
        <v>24655</v>
      </c>
      <c r="W540" s="2">
        <v>546.9</v>
      </c>
    </row>
    <row r="541" spans="21:23">
      <c r="U541" s="2">
        <v>15.226000000000001</v>
      </c>
      <c r="V541" s="2">
        <v>24379</v>
      </c>
      <c r="W541" s="2">
        <v>547.70000000000005</v>
      </c>
    </row>
    <row r="542" spans="21:23">
      <c r="U542" s="2">
        <v>15.255000000000001</v>
      </c>
      <c r="V542" s="2">
        <v>24111</v>
      </c>
      <c r="W542" s="2">
        <v>548.29999999999995</v>
      </c>
    </row>
    <row r="543" spans="21:23">
      <c r="U543" s="2">
        <v>15.285</v>
      </c>
      <c r="V543" s="2">
        <v>23833</v>
      </c>
      <c r="W543" s="2">
        <v>549.1</v>
      </c>
    </row>
    <row r="544" spans="21:23">
      <c r="U544" s="2">
        <v>15.314</v>
      </c>
      <c r="V544" s="2">
        <v>23636</v>
      </c>
      <c r="W544" s="2">
        <v>549.79999999999995</v>
      </c>
    </row>
    <row r="545" spans="21:23">
      <c r="U545" s="2">
        <v>15.343999999999999</v>
      </c>
      <c r="V545" s="2">
        <v>23382</v>
      </c>
      <c r="W545" s="2">
        <v>550.6</v>
      </c>
    </row>
    <row r="546" spans="21:23">
      <c r="U546" s="2">
        <v>15.372999999999999</v>
      </c>
      <c r="V546" s="2">
        <v>23140</v>
      </c>
      <c r="W546" s="2">
        <v>551.29999999999995</v>
      </c>
    </row>
    <row r="547" spans="21:23">
      <c r="U547" s="2">
        <v>15.403</v>
      </c>
      <c r="V547" s="2">
        <v>22906</v>
      </c>
      <c r="W547" s="2">
        <v>552.1</v>
      </c>
    </row>
    <row r="548" spans="21:23">
      <c r="U548" s="2">
        <v>15.432</v>
      </c>
      <c r="V548" s="2">
        <v>22740</v>
      </c>
      <c r="W548" s="2">
        <v>552.9</v>
      </c>
    </row>
    <row r="549" spans="21:23">
      <c r="U549" s="2">
        <v>15.462</v>
      </c>
      <c r="V549" s="2">
        <v>22543</v>
      </c>
      <c r="W549" s="2">
        <v>553.6</v>
      </c>
    </row>
    <row r="550" spans="21:23">
      <c r="U550" s="2">
        <v>15.491</v>
      </c>
      <c r="V550" s="2">
        <v>22331</v>
      </c>
      <c r="W550" s="2">
        <v>554.20000000000005</v>
      </c>
    </row>
    <row r="551" spans="21:23">
      <c r="U551" s="2">
        <v>15.521000000000001</v>
      </c>
      <c r="V551" s="2">
        <v>22182</v>
      </c>
      <c r="W551" s="2">
        <v>555</v>
      </c>
    </row>
    <row r="552" spans="21:23">
      <c r="U552" s="2">
        <v>15.55</v>
      </c>
      <c r="V552" s="2">
        <v>22040</v>
      </c>
      <c r="W552" s="2">
        <v>555.79999999999995</v>
      </c>
    </row>
    <row r="553" spans="21:23">
      <c r="U553" s="2">
        <v>15.58</v>
      </c>
      <c r="V553" s="2">
        <v>21790</v>
      </c>
      <c r="W553" s="2">
        <v>556.6</v>
      </c>
    </row>
    <row r="554" spans="21:23">
      <c r="U554" s="2">
        <v>15.609</v>
      </c>
      <c r="V554" s="2">
        <v>21558</v>
      </c>
      <c r="W554" s="2">
        <v>557.29999999999995</v>
      </c>
    </row>
    <row r="555" spans="21:23">
      <c r="U555" s="2">
        <v>15.638999999999999</v>
      </c>
      <c r="V555" s="2">
        <v>21426</v>
      </c>
      <c r="W555" s="2">
        <v>558</v>
      </c>
    </row>
    <row r="556" spans="21:23">
      <c r="U556" s="2">
        <v>15.667999999999999</v>
      </c>
      <c r="V556" s="2">
        <v>21250</v>
      </c>
      <c r="W556" s="2">
        <v>558.79999999999995</v>
      </c>
    </row>
    <row r="557" spans="21:23">
      <c r="U557" s="2">
        <v>15.698</v>
      </c>
      <c r="V557" s="2">
        <v>21196</v>
      </c>
      <c r="W557" s="2">
        <v>559.6</v>
      </c>
    </row>
    <row r="558" spans="21:23">
      <c r="U558" s="2">
        <v>15.727</v>
      </c>
      <c r="V558" s="2">
        <v>21025</v>
      </c>
      <c r="W558" s="2">
        <v>560.29999999999995</v>
      </c>
    </row>
    <row r="559" spans="21:23">
      <c r="U559" s="2">
        <v>15.757</v>
      </c>
      <c r="V559" s="2">
        <v>20865</v>
      </c>
      <c r="W559" s="2">
        <v>561</v>
      </c>
    </row>
    <row r="560" spans="21:23">
      <c r="U560" s="2">
        <v>15.786</v>
      </c>
      <c r="V560" s="2">
        <v>20724</v>
      </c>
      <c r="W560" s="2">
        <v>561.79999999999995</v>
      </c>
    </row>
    <row r="561" spans="21:23">
      <c r="U561" s="2">
        <v>15.816000000000001</v>
      </c>
      <c r="V561" s="2">
        <v>20606</v>
      </c>
      <c r="W561" s="2">
        <v>562.5</v>
      </c>
    </row>
    <row r="562" spans="21:23">
      <c r="U562" s="2">
        <v>15.845000000000001</v>
      </c>
      <c r="V562" s="2">
        <v>20475</v>
      </c>
      <c r="W562" s="2">
        <v>563.29999999999995</v>
      </c>
    </row>
    <row r="563" spans="21:23">
      <c r="U563" s="2">
        <v>15.875</v>
      </c>
      <c r="V563" s="2">
        <v>20352</v>
      </c>
      <c r="W563" s="2">
        <v>564</v>
      </c>
    </row>
    <row r="564" spans="21:23">
      <c r="U564" s="2">
        <v>15.904</v>
      </c>
      <c r="V564" s="2">
        <v>20101</v>
      </c>
      <c r="W564" s="2">
        <v>564.79999999999995</v>
      </c>
    </row>
    <row r="565" spans="21:23">
      <c r="U565" s="2">
        <v>15.933999999999999</v>
      </c>
      <c r="V565" s="2">
        <v>20014</v>
      </c>
      <c r="W565" s="2">
        <v>565.5</v>
      </c>
    </row>
    <row r="566" spans="21:23">
      <c r="U566" s="2">
        <v>15.962999999999999</v>
      </c>
      <c r="V566" s="2">
        <v>19910</v>
      </c>
      <c r="W566" s="2">
        <v>566.20000000000005</v>
      </c>
    </row>
    <row r="567" spans="21:23">
      <c r="U567" s="2">
        <v>15.993</v>
      </c>
      <c r="V567" s="2">
        <v>19699</v>
      </c>
      <c r="W567" s="2">
        <v>567</v>
      </c>
    </row>
    <row r="568" spans="21:23">
      <c r="U568" s="2">
        <v>16.021999999999998</v>
      </c>
      <c r="V568" s="2">
        <v>19571</v>
      </c>
      <c r="W568" s="2">
        <v>567.79999999999995</v>
      </c>
    </row>
    <row r="569" spans="21:23">
      <c r="U569" s="2">
        <v>16.052</v>
      </c>
      <c r="V569" s="2">
        <v>19501</v>
      </c>
      <c r="W569" s="2">
        <v>568.5</v>
      </c>
    </row>
    <row r="570" spans="21:23">
      <c r="U570" s="2">
        <v>16.081</v>
      </c>
      <c r="V570" s="2">
        <v>19292</v>
      </c>
      <c r="W570" s="2">
        <v>569.29999999999995</v>
      </c>
    </row>
    <row r="571" spans="21:23">
      <c r="U571" s="2">
        <v>16.111000000000001</v>
      </c>
      <c r="V571" s="2">
        <v>19176</v>
      </c>
      <c r="W571" s="2">
        <v>570</v>
      </c>
    </row>
    <row r="572" spans="21:23">
      <c r="U572" s="2">
        <v>16.14</v>
      </c>
      <c r="V572" s="2">
        <v>19056</v>
      </c>
      <c r="W572" s="2">
        <v>570.70000000000005</v>
      </c>
    </row>
    <row r="573" spans="21:23">
      <c r="U573" s="2">
        <v>16.170000000000002</v>
      </c>
      <c r="V573" s="2">
        <v>18977</v>
      </c>
      <c r="W573" s="2">
        <v>571.4</v>
      </c>
    </row>
    <row r="574" spans="21:23">
      <c r="U574" s="2">
        <v>16.199000000000002</v>
      </c>
      <c r="V574" s="2">
        <v>18892</v>
      </c>
      <c r="W574" s="2">
        <v>572.20000000000005</v>
      </c>
    </row>
    <row r="575" spans="21:23">
      <c r="U575" s="2">
        <v>16.228999999999999</v>
      </c>
      <c r="V575" s="2">
        <v>18776</v>
      </c>
      <c r="W575" s="2">
        <v>572.9</v>
      </c>
    </row>
    <row r="576" spans="21:23">
      <c r="U576" s="2">
        <v>16.257999999999999</v>
      </c>
      <c r="V576" s="2">
        <v>18631</v>
      </c>
      <c r="W576" s="2">
        <v>573.6</v>
      </c>
    </row>
    <row r="577" spans="21:23">
      <c r="U577" s="2">
        <v>16.288</v>
      </c>
      <c r="V577" s="2">
        <v>18465</v>
      </c>
      <c r="W577" s="2">
        <v>574.4</v>
      </c>
    </row>
    <row r="578" spans="21:23">
      <c r="U578" s="2">
        <v>16.317</v>
      </c>
      <c r="V578" s="2">
        <v>18381</v>
      </c>
      <c r="W578" s="2">
        <v>575.1</v>
      </c>
    </row>
    <row r="579" spans="21:23">
      <c r="U579" s="2">
        <v>16.347000000000001</v>
      </c>
      <c r="V579" s="2">
        <v>18279</v>
      </c>
      <c r="W579" s="2">
        <v>575.79999999999995</v>
      </c>
    </row>
    <row r="580" spans="21:23">
      <c r="U580" s="2">
        <v>16.376000000000001</v>
      </c>
      <c r="V580" s="2">
        <v>18133</v>
      </c>
      <c r="W580" s="2">
        <v>576.70000000000005</v>
      </c>
    </row>
    <row r="581" spans="21:23">
      <c r="U581" s="2">
        <v>16.405999999999999</v>
      </c>
      <c r="V581" s="2">
        <v>18068</v>
      </c>
      <c r="W581" s="2">
        <v>577.29999999999995</v>
      </c>
    </row>
    <row r="582" spans="21:23">
      <c r="U582" s="2">
        <v>16.434999999999999</v>
      </c>
      <c r="V582" s="2">
        <v>17916</v>
      </c>
      <c r="W582" s="2">
        <v>578</v>
      </c>
    </row>
    <row r="583" spans="21:23">
      <c r="U583" s="2">
        <v>16.465</v>
      </c>
      <c r="V583" s="2">
        <v>17850</v>
      </c>
      <c r="W583" s="2">
        <v>578.79999999999995</v>
      </c>
    </row>
    <row r="584" spans="21:23">
      <c r="U584" s="2">
        <v>16.494</v>
      </c>
      <c r="V584" s="2">
        <v>17690</v>
      </c>
      <c r="W584" s="2">
        <v>579.6</v>
      </c>
    </row>
    <row r="585" spans="21:23">
      <c r="U585" s="2">
        <v>16.524000000000001</v>
      </c>
      <c r="V585" s="2">
        <v>17600</v>
      </c>
      <c r="W585" s="2">
        <v>580.29999999999995</v>
      </c>
    </row>
    <row r="586" spans="21:23">
      <c r="U586" s="2">
        <v>16.553000000000001</v>
      </c>
      <c r="V586" s="2">
        <v>17521</v>
      </c>
      <c r="W586" s="2">
        <v>581.1</v>
      </c>
    </row>
    <row r="587" spans="21:23">
      <c r="U587" s="2">
        <v>16.582999999999998</v>
      </c>
      <c r="V587" s="2">
        <v>17440</v>
      </c>
      <c r="W587" s="2">
        <v>581.9</v>
      </c>
    </row>
    <row r="588" spans="21:23">
      <c r="U588" s="2">
        <v>16.613</v>
      </c>
      <c r="V588" s="2">
        <v>17347</v>
      </c>
      <c r="W588" s="2">
        <v>582.6</v>
      </c>
    </row>
    <row r="589" spans="21:23">
      <c r="U589" s="2">
        <v>16.641999999999999</v>
      </c>
      <c r="V589" s="2">
        <v>17219</v>
      </c>
      <c r="W589" s="2">
        <v>583.29999999999995</v>
      </c>
    </row>
    <row r="590" spans="21:23">
      <c r="U590" s="2">
        <v>16.672000000000001</v>
      </c>
      <c r="V590" s="2">
        <v>17124</v>
      </c>
      <c r="W590" s="2">
        <v>584.1</v>
      </c>
    </row>
    <row r="591" spans="21:23">
      <c r="U591" s="2">
        <v>16.701000000000001</v>
      </c>
      <c r="V591" s="2">
        <v>17023</v>
      </c>
      <c r="W591" s="2">
        <v>584.79999999999995</v>
      </c>
    </row>
    <row r="592" spans="21:23">
      <c r="U592" s="2">
        <v>16.731000000000002</v>
      </c>
      <c r="V592" s="2">
        <v>16884</v>
      </c>
      <c r="W592" s="2">
        <v>585.6</v>
      </c>
    </row>
    <row r="593" spans="21:23">
      <c r="U593" s="2">
        <v>16.760000000000002</v>
      </c>
      <c r="V593" s="2">
        <v>16809</v>
      </c>
      <c r="W593" s="2">
        <v>586.29999999999995</v>
      </c>
    </row>
    <row r="594" spans="21:23">
      <c r="U594" s="2">
        <v>16.79</v>
      </c>
      <c r="V594" s="2">
        <v>16695</v>
      </c>
      <c r="W594" s="2">
        <v>587.1</v>
      </c>
    </row>
    <row r="595" spans="21:23">
      <c r="U595" s="2">
        <v>16.818999999999999</v>
      </c>
      <c r="V595" s="2">
        <v>16609</v>
      </c>
      <c r="W595" s="2">
        <v>587.79999999999995</v>
      </c>
    </row>
    <row r="596" spans="21:23">
      <c r="U596" s="2">
        <v>16.849</v>
      </c>
      <c r="V596" s="2">
        <v>16460</v>
      </c>
      <c r="W596" s="2">
        <v>588.5</v>
      </c>
    </row>
    <row r="597" spans="21:23">
      <c r="U597" s="2">
        <v>16.878</v>
      </c>
      <c r="V597" s="2">
        <v>16367</v>
      </c>
      <c r="W597" s="2">
        <v>589.29999999999995</v>
      </c>
    </row>
    <row r="598" spans="21:23">
      <c r="U598" s="2">
        <v>16.908000000000001</v>
      </c>
      <c r="V598" s="2">
        <v>16284</v>
      </c>
      <c r="W598" s="2">
        <v>590</v>
      </c>
    </row>
    <row r="599" spans="21:23">
      <c r="U599" s="2">
        <v>16.937000000000001</v>
      </c>
      <c r="V599" s="2">
        <v>16168</v>
      </c>
      <c r="W599" s="2">
        <v>590.79999999999995</v>
      </c>
    </row>
    <row r="600" spans="21:23">
      <c r="U600" s="2">
        <v>16.966999999999999</v>
      </c>
      <c r="V600" s="2">
        <v>16113</v>
      </c>
      <c r="W600" s="2">
        <v>591.5</v>
      </c>
    </row>
    <row r="601" spans="21:23">
      <c r="U601" s="2">
        <v>16.995999999999999</v>
      </c>
      <c r="V601" s="2">
        <v>16102</v>
      </c>
      <c r="W601" s="2">
        <v>592.29999999999995</v>
      </c>
    </row>
    <row r="602" spans="21:23">
      <c r="U602" s="2">
        <v>17.026</v>
      </c>
      <c r="V602" s="2">
        <v>15969</v>
      </c>
      <c r="W602" s="2">
        <v>593</v>
      </c>
    </row>
    <row r="603" spans="21:23">
      <c r="U603" s="2">
        <v>17.055</v>
      </c>
      <c r="V603" s="2">
        <v>15868</v>
      </c>
      <c r="W603" s="2">
        <v>593.79999999999995</v>
      </c>
    </row>
    <row r="604" spans="21:23">
      <c r="U604" s="2">
        <v>17.085000000000001</v>
      </c>
      <c r="V604" s="2">
        <v>15762</v>
      </c>
      <c r="W604" s="2">
        <v>594.4</v>
      </c>
    </row>
    <row r="605" spans="21:23">
      <c r="U605" s="2">
        <v>17.114000000000001</v>
      </c>
      <c r="V605" s="2">
        <v>15696</v>
      </c>
      <c r="W605" s="2">
        <v>595.1</v>
      </c>
    </row>
    <row r="606" spans="21:23">
      <c r="U606" s="2">
        <v>17.143999999999998</v>
      </c>
      <c r="V606" s="2">
        <v>15469</v>
      </c>
      <c r="W606" s="2">
        <v>595.79999999999995</v>
      </c>
    </row>
    <row r="607" spans="21:23">
      <c r="U607" s="2">
        <v>17.172999999999998</v>
      </c>
      <c r="V607" s="2">
        <v>15289</v>
      </c>
      <c r="W607" s="2">
        <v>596.29999999999995</v>
      </c>
    </row>
    <row r="608" spans="21:23">
      <c r="U608" s="2">
        <v>17.202999999999999</v>
      </c>
      <c r="V608" s="2">
        <v>15167</v>
      </c>
      <c r="W608" s="2">
        <v>596.79999999999995</v>
      </c>
    </row>
    <row r="609" spans="21:23">
      <c r="U609" s="2">
        <v>17.231999999999999</v>
      </c>
      <c r="V609" s="2">
        <v>14954</v>
      </c>
      <c r="W609" s="2">
        <v>597.20000000000005</v>
      </c>
    </row>
    <row r="610" spans="21:23">
      <c r="U610" s="2">
        <v>17.262</v>
      </c>
      <c r="V610" s="2">
        <v>14719</v>
      </c>
      <c r="W610" s="2">
        <v>597.5</v>
      </c>
    </row>
    <row r="611" spans="21:23">
      <c r="U611" s="2">
        <v>17.291</v>
      </c>
      <c r="V611" s="2">
        <v>14479</v>
      </c>
      <c r="W611" s="2">
        <v>597.79999999999995</v>
      </c>
    </row>
    <row r="612" spans="21:23">
      <c r="U612" s="2">
        <v>17.321000000000002</v>
      </c>
      <c r="V612" s="2">
        <v>14215</v>
      </c>
      <c r="W612" s="2">
        <v>598</v>
      </c>
    </row>
    <row r="613" spans="21:23">
      <c r="U613" s="2">
        <v>17.350000000000001</v>
      </c>
      <c r="V613" s="2">
        <v>13976</v>
      </c>
      <c r="W613" s="2">
        <v>598.20000000000005</v>
      </c>
    </row>
    <row r="614" spans="21:23">
      <c r="U614" s="2">
        <v>17.38</v>
      </c>
      <c r="V614" s="2">
        <v>13690</v>
      </c>
      <c r="W614" s="2">
        <v>598.29999999999995</v>
      </c>
    </row>
    <row r="615" spans="21:23">
      <c r="U615" s="2">
        <v>17.408999999999999</v>
      </c>
      <c r="V615" s="2">
        <v>13403</v>
      </c>
      <c r="W615" s="2">
        <v>598.4</v>
      </c>
    </row>
    <row r="616" spans="21:23">
      <c r="U616" s="2">
        <v>17.439</v>
      </c>
      <c r="V616" s="2">
        <v>13133</v>
      </c>
      <c r="W616" s="2">
        <v>598.4</v>
      </c>
    </row>
    <row r="617" spans="21:23">
      <c r="U617" s="2">
        <v>17.468</v>
      </c>
      <c r="V617" s="2">
        <v>12856</v>
      </c>
      <c r="W617" s="2">
        <v>598.4</v>
      </c>
    </row>
    <row r="618" spans="21:23">
      <c r="U618" s="2">
        <v>17.498000000000001</v>
      </c>
      <c r="V618" s="2">
        <v>12504</v>
      </c>
      <c r="W618" s="2">
        <v>598.4</v>
      </c>
    </row>
    <row r="619" spans="21:23">
      <c r="U619" s="2">
        <v>17.527000000000001</v>
      </c>
      <c r="V619" s="2">
        <v>12232</v>
      </c>
      <c r="W619" s="2">
        <v>598.29999999999995</v>
      </c>
    </row>
    <row r="620" spans="21:23">
      <c r="U620" s="2">
        <v>17.556999999999999</v>
      </c>
      <c r="V620" s="2">
        <v>11957</v>
      </c>
      <c r="W620" s="2">
        <v>598.29999999999995</v>
      </c>
    </row>
    <row r="621" spans="21:23">
      <c r="U621" s="2">
        <v>17.585999999999999</v>
      </c>
      <c r="V621" s="2">
        <v>11736</v>
      </c>
      <c r="W621" s="2">
        <v>598.20000000000005</v>
      </c>
    </row>
    <row r="622" spans="21:23">
      <c r="U622" s="2">
        <v>17.616</v>
      </c>
      <c r="V622" s="2">
        <v>11605</v>
      </c>
      <c r="W622" s="2">
        <v>598.20000000000005</v>
      </c>
    </row>
    <row r="623" spans="21:23">
      <c r="U623" s="2">
        <v>17.645</v>
      </c>
      <c r="V623" s="2">
        <v>11433</v>
      </c>
      <c r="W623" s="2">
        <v>598.1</v>
      </c>
    </row>
    <row r="624" spans="21:23">
      <c r="U624" s="2">
        <v>17.675000000000001</v>
      </c>
      <c r="V624" s="2">
        <v>11169</v>
      </c>
      <c r="W624" s="2">
        <v>598</v>
      </c>
    </row>
    <row r="625" spans="21:23">
      <c r="U625" s="2">
        <v>17.704000000000001</v>
      </c>
      <c r="V625" s="2">
        <v>11009</v>
      </c>
      <c r="W625" s="2">
        <v>598</v>
      </c>
    </row>
    <row r="626" spans="21:23">
      <c r="U626" s="2">
        <v>17.734000000000002</v>
      </c>
      <c r="V626" s="2">
        <v>10810</v>
      </c>
      <c r="W626" s="2">
        <v>597.79999999999995</v>
      </c>
    </row>
    <row r="627" spans="21:23">
      <c r="U627" s="2">
        <v>17.763000000000002</v>
      </c>
      <c r="V627" s="2">
        <v>10645</v>
      </c>
      <c r="W627" s="2">
        <v>597.70000000000005</v>
      </c>
    </row>
    <row r="628" spans="21:23">
      <c r="U628" s="2">
        <v>17.792999999999999</v>
      </c>
      <c r="V628" s="2">
        <v>10513</v>
      </c>
      <c r="W628" s="2">
        <v>597.70000000000005</v>
      </c>
    </row>
    <row r="629" spans="21:23">
      <c r="U629" s="2">
        <v>17.821999999999999</v>
      </c>
      <c r="V629" s="2">
        <v>10394</v>
      </c>
      <c r="W629" s="2">
        <v>597.6</v>
      </c>
    </row>
    <row r="630" spans="21:23">
      <c r="U630" s="2">
        <v>17.852</v>
      </c>
      <c r="V630" s="2">
        <v>10259</v>
      </c>
      <c r="W630" s="2">
        <v>597.5</v>
      </c>
    </row>
    <row r="631" spans="21:23">
      <c r="U631" s="2">
        <v>17.881</v>
      </c>
      <c r="V631" s="2">
        <v>10113</v>
      </c>
      <c r="W631" s="2">
        <v>597.5</v>
      </c>
    </row>
    <row r="632" spans="21:23">
      <c r="U632" s="2">
        <v>17.911000000000001</v>
      </c>
      <c r="V632" s="2">
        <v>10022</v>
      </c>
      <c r="W632" s="2">
        <v>597.4</v>
      </c>
    </row>
    <row r="633" spans="21:23">
      <c r="U633" s="2">
        <v>17.940000000000001</v>
      </c>
      <c r="V633" s="2">
        <v>9871</v>
      </c>
      <c r="W633" s="2">
        <v>597.4</v>
      </c>
    </row>
    <row r="634" spans="21:23">
      <c r="U634" s="2">
        <v>17.97</v>
      </c>
      <c r="V634" s="2">
        <v>9771</v>
      </c>
      <c r="W634" s="2">
        <v>597.29999999999995</v>
      </c>
    </row>
    <row r="635" spans="21:23">
      <c r="U635" s="2">
        <v>17.998999999999999</v>
      </c>
      <c r="V635" s="2">
        <v>13485</v>
      </c>
      <c r="W635" s="2">
        <v>594.4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100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101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0.9310532407407407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60</v>
      </c>
      <c r="Y22" s="2">
        <v>0.12</v>
      </c>
      <c r="Z22" s="2">
        <v>0.34</v>
      </c>
      <c r="AA22" s="2">
        <v>436.26749999999998</v>
      </c>
      <c r="AB22" s="2">
        <v>475.26749999999998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5026</v>
      </c>
      <c r="W25" s="2">
        <v>59.4</v>
      </c>
    </row>
    <row r="26" spans="21:28">
      <c r="U26" s="2">
        <v>0.03</v>
      </c>
      <c r="V26" s="2">
        <v>5141</v>
      </c>
      <c r="W26" s="2">
        <v>59.9</v>
      </c>
    </row>
    <row r="27" spans="21:28">
      <c r="U27" s="2">
        <v>5.8999999999999997E-2</v>
      </c>
      <c r="V27" s="2">
        <v>5078</v>
      </c>
      <c r="W27" s="2">
        <v>61.5</v>
      </c>
    </row>
    <row r="28" spans="21:28">
      <c r="U28" s="2">
        <v>8.8999999999999996E-2</v>
      </c>
      <c r="V28" s="2">
        <v>4986</v>
      </c>
      <c r="W28" s="2">
        <v>63.7</v>
      </c>
    </row>
    <row r="29" spans="21:28">
      <c r="U29" s="2">
        <v>0.11799999999999999</v>
      </c>
      <c r="V29" s="2">
        <v>5054</v>
      </c>
      <c r="W29" s="2">
        <v>66.2</v>
      </c>
    </row>
    <row r="30" spans="21:28">
      <c r="U30" s="2">
        <v>0.14799999999999999</v>
      </c>
      <c r="V30" s="2">
        <v>5137</v>
      </c>
      <c r="W30" s="2">
        <v>69.099999999999994</v>
      </c>
    </row>
    <row r="31" spans="21:28">
      <c r="U31" s="2">
        <v>0.17699999999999999</v>
      </c>
      <c r="V31" s="2">
        <v>5153</v>
      </c>
      <c r="W31" s="2">
        <v>72.099999999999994</v>
      </c>
    </row>
    <row r="32" spans="21:28">
      <c r="U32" s="2">
        <v>0.20699999999999999</v>
      </c>
      <c r="V32" s="2">
        <v>5199</v>
      </c>
      <c r="W32" s="2">
        <v>75.099999999999994</v>
      </c>
    </row>
    <row r="33" spans="21:23">
      <c r="U33" s="2">
        <v>0.23599999999999999</v>
      </c>
      <c r="V33" s="2">
        <v>5271</v>
      </c>
      <c r="W33" s="2">
        <v>77.900000000000006</v>
      </c>
    </row>
    <row r="34" spans="21:23">
      <c r="U34" s="2">
        <v>0.26600000000000001</v>
      </c>
      <c r="V34" s="2">
        <v>5311</v>
      </c>
      <c r="W34" s="2">
        <v>81</v>
      </c>
    </row>
    <row r="35" spans="21:23">
      <c r="U35" s="2">
        <v>0.29499999999999998</v>
      </c>
      <c r="V35" s="2">
        <v>5286</v>
      </c>
      <c r="W35" s="2">
        <v>83.7</v>
      </c>
    </row>
    <row r="36" spans="21:23">
      <c r="U36" s="2">
        <v>0.32500000000000001</v>
      </c>
      <c r="V36" s="2">
        <v>5241</v>
      </c>
      <c r="W36" s="2">
        <v>86.1</v>
      </c>
    </row>
    <row r="37" spans="21:23">
      <c r="U37" s="2">
        <v>0.35399999999999998</v>
      </c>
      <c r="V37" s="2">
        <v>5317</v>
      </c>
      <c r="W37" s="2">
        <v>88.6</v>
      </c>
    </row>
    <row r="38" spans="21:23">
      <c r="U38" s="2">
        <v>0.38400000000000001</v>
      </c>
      <c r="V38" s="2">
        <v>5433</v>
      </c>
      <c r="W38" s="2">
        <v>90.8</v>
      </c>
    </row>
    <row r="39" spans="21:23">
      <c r="U39" s="2">
        <v>0.41299999999999998</v>
      </c>
      <c r="V39" s="2">
        <v>5432</v>
      </c>
      <c r="W39" s="2">
        <v>92.8</v>
      </c>
    </row>
    <row r="40" spans="21:23">
      <c r="U40" s="2">
        <v>0.443</v>
      </c>
      <c r="V40" s="2">
        <v>5431</v>
      </c>
      <c r="W40" s="2">
        <v>94.9</v>
      </c>
    </row>
    <row r="41" spans="21:23">
      <c r="U41" s="2">
        <v>0.47199999999999998</v>
      </c>
      <c r="V41" s="2">
        <v>5433</v>
      </c>
      <c r="W41" s="2">
        <v>96.7</v>
      </c>
    </row>
    <row r="42" spans="21:23">
      <c r="U42" s="2">
        <v>0.502</v>
      </c>
      <c r="V42" s="2">
        <v>5447</v>
      </c>
      <c r="W42" s="2">
        <v>98.4</v>
      </c>
    </row>
    <row r="43" spans="21:23">
      <c r="U43" s="2">
        <v>0.53100000000000003</v>
      </c>
      <c r="V43" s="2">
        <v>5481</v>
      </c>
      <c r="W43" s="2">
        <v>100</v>
      </c>
    </row>
    <row r="44" spans="21:23">
      <c r="U44" s="2">
        <v>0.56100000000000005</v>
      </c>
      <c r="V44" s="2">
        <v>5459</v>
      </c>
      <c r="W44" s="2">
        <v>101.6</v>
      </c>
    </row>
    <row r="45" spans="21:23">
      <c r="U45" s="2">
        <v>0.59</v>
      </c>
      <c r="V45" s="2">
        <v>5440</v>
      </c>
      <c r="W45" s="2">
        <v>102.7</v>
      </c>
    </row>
    <row r="46" spans="21:23">
      <c r="U46" s="2">
        <v>0.62</v>
      </c>
      <c r="V46" s="2">
        <v>5434</v>
      </c>
      <c r="W46" s="2">
        <v>104.1</v>
      </c>
    </row>
    <row r="47" spans="21:23">
      <c r="U47" s="2">
        <v>0.64900000000000002</v>
      </c>
      <c r="V47" s="2">
        <v>5438</v>
      </c>
      <c r="W47" s="2">
        <v>105.3</v>
      </c>
    </row>
    <row r="48" spans="21:23">
      <c r="U48" s="2">
        <v>0.67900000000000005</v>
      </c>
      <c r="V48" s="2">
        <v>5424</v>
      </c>
      <c r="W48" s="2">
        <v>106.3</v>
      </c>
    </row>
    <row r="49" spans="21:23">
      <c r="U49" s="2">
        <v>0.70799999999999996</v>
      </c>
      <c r="V49" s="2">
        <v>5351</v>
      </c>
      <c r="W49" s="2">
        <v>107.4</v>
      </c>
    </row>
    <row r="50" spans="21:23">
      <c r="U50" s="2">
        <v>0.73799999999999999</v>
      </c>
      <c r="V50" s="2">
        <v>5344</v>
      </c>
      <c r="W50" s="2">
        <v>108.2</v>
      </c>
    </row>
    <row r="51" spans="21:23">
      <c r="U51" s="2">
        <v>0.76700000000000002</v>
      </c>
      <c r="V51" s="2">
        <v>5383</v>
      </c>
      <c r="W51" s="2">
        <v>109.2</v>
      </c>
    </row>
    <row r="52" spans="21:23">
      <c r="U52" s="2">
        <v>0.79700000000000004</v>
      </c>
      <c r="V52" s="2">
        <v>5382</v>
      </c>
      <c r="W52" s="2">
        <v>109.9</v>
      </c>
    </row>
    <row r="53" spans="21:23">
      <c r="U53" s="2">
        <v>0.82599999999999996</v>
      </c>
      <c r="V53" s="2">
        <v>5329</v>
      </c>
      <c r="W53" s="2">
        <v>110.7</v>
      </c>
    </row>
    <row r="54" spans="21:23">
      <c r="U54" s="2">
        <v>0.85599999999999998</v>
      </c>
      <c r="V54" s="2">
        <v>5333</v>
      </c>
      <c r="W54" s="2">
        <v>111.4</v>
      </c>
    </row>
    <row r="55" spans="21:23">
      <c r="U55" s="2">
        <v>0.88500000000000001</v>
      </c>
      <c r="V55" s="2">
        <v>5260</v>
      </c>
      <c r="W55" s="2">
        <v>112</v>
      </c>
    </row>
    <row r="56" spans="21:23">
      <c r="U56" s="2">
        <v>0.91500000000000004</v>
      </c>
      <c r="V56" s="2">
        <v>5264</v>
      </c>
      <c r="W56" s="2">
        <v>112.6</v>
      </c>
    </row>
    <row r="57" spans="21:23">
      <c r="U57" s="2">
        <v>0.94399999999999995</v>
      </c>
      <c r="V57" s="2">
        <v>5258</v>
      </c>
      <c r="W57" s="2">
        <v>113.1</v>
      </c>
    </row>
    <row r="58" spans="21:23">
      <c r="U58" s="2">
        <v>0.97399999999999998</v>
      </c>
      <c r="V58" s="2">
        <v>5258</v>
      </c>
      <c r="W58" s="2">
        <v>113.6</v>
      </c>
    </row>
    <row r="59" spans="21:23">
      <c r="U59" s="2">
        <v>1.0029999999999999</v>
      </c>
      <c r="V59" s="2">
        <v>5264</v>
      </c>
      <c r="W59" s="2">
        <v>114.1</v>
      </c>
    </row>
    <row r="60" spans="21:23">
      <c r="U60" s="2">
        <v>1.0329999999999999</v>
      </c>
      <c r="V60" s="2">
        <v>5224</v>
      </c>
      <c r="W60" s="2">
        <v>114.5</v>
      </c>
    </row>
    <row r="61" spans="21:23">
      <c r="U61" s="2">
        <v>1.0620000000000001</v>
      </c>
      <c r="V61" s="2">
        <v>5257</v>
      </c>
      <c r="W61" s="2">
        <v>114.9</v>
      </c>
    </row>
    <row r="62" spans="21:23">
      <c r="U62" s="2">
        <v>1.0920000000000001</v>
      </c>
      <c r="V62" s="2">
        <v>5248</v>
      </c>
      <c r="W62" s="2">
        <v>115.3</v>
      </c>
    </row>
    <row r="63" spans="21:23">
      <c r="U63" s="2">
        <v>1.121</v>
      </c>
      <c r="V63" s="2">
        <v>5175</v>
      </c>
      <c r="W63" s="2">
        <v>115.6</v>
      </c>
    </row>
    <row r="64" spans="21:23">
      <c r="U64" s="2">
        <v>1.151</v>
      </c>
      <c r="V64" s="2">
        <v>5247</v>
      </c>
      <c r="W64" s="2">
        <v>115.9</v>
      </c>
    </row>
    <row r="65" spans="21:23">
      <c r="U65" s="2">
        <v>1.18</v>
      </c>
      <c r="V65" s="2">
        <v>5212</v>
      </c>
      <c r="W65" s="2">
        <v>116.1</v>
      </c>
    </row>
    <row r="66" spans="21:23">
      <c r="U66" s="2">
        <v>1.21</v>
      </c>
      <c r="V66" s="2">
        <v>5191</v>
      </c>
      <c r="W66" s="2">
        <v>116.5</v>
      </c>
    </row>
    <row r="67" spans="21:23">
      <c r="U67" s="2">
        <v>1.2390000000000001</v>
      </c>
      <c r="V67" s="2">
        <v>5213</v>
      </c>
      <c r="W67" s="2">
        <v>116.7</v>
      </c>
    </row>
    <row r="68" spans="21:23">
      <c r="U68" s="2">
        <v>1.2689999999999999</v>
      </c>
      <c r="V68" s="2">
        <v>5193</v>
      </c>
      <c r="W68" s="2">
        <v>116.9</v>
      </c>
    </row>
    <row r="69" spans="21:23">
      <c r="U69" s="2">
        <v>1.298</v>
      </c>
      <c r="V69" s="2">
        <v>5191</v>
      </c>
      <c r="W69" s="2">
        <v>117.1</v>
      </c>
    </row>
    <row r="70" spans="21:23">
      <c r="U70" s="2">
        <v>1.3280000000000001</v>
      </c>
      <c r="V70" s="2">
        <v>5181</v>
      </c>
      <c r="W70" s="2">
        <v>117.3</v>
      </c>
    </row>
    <row r="71" spans="21:23">
      <c r="U71" s="2">
        <v>1.357</v>
      </c>
      <c r="V71" s="2">
        <v>5219</v>
      </c>
      <c r="W71" s="2">
        <v>117.5</v>
      </c>
    </row>
    <row r="72" spans="21:23">
      <c r="U72" s="2">
        <v>1.387</v>
      </c>
      <c r="V72" s="2">
        <v>5180</v>
      </c>
      <c r="W72" s="2">
        <v>117.6</v>
      </c>
    </row>
    <row r="73" spans="21:23">
      <c r="U73" s="2">
        <v>1.4159999999999999</v>
      </c>
      <c r="V73" s="2">
        <v>5154</v>
      </c>
      <c r="W73" s="2">
        <v>117.8</v>
      </c>
    </row>
    <row r="74" spans="21:23">
      <c r="U74" s="2">
        <v>1.446</v>
      </c>
      <c r="V74" s="2">
        <v>5129</v>
      </c>
      <c r="W74" s="2">
        <v>118</v>
      </c>
    </row>
    <row r="75" spans="21:23">
      <c r="U75" s="2">
        <v>1.4750000000000001</v>
      </c>
      <c r="V75" s="2">
        <v>5126</v>
      </c>
      <c r="W75" s="2">
        <v>118</v>
      </c>
    </row>
    <row r="76" spans="21:23">
      <c r="U76" s="2">
        <v>1.5049999999999999</v>
      </c>
      <c r="V76" s="2">
        <v>5154</v>
      </c>
      <c r="W76" s="2">
        <v>118.2</v>
      </c>
    </row>
    <row r="77" spans="21:23">
      <c r="U77" s="2">
        <v>1.534</v>
      </c>
      <c r="V77" s="2">
        <v>5159</v>
      </c>
      <c r="W77" s="2">
        <v>118.3</v>
      </c>
    </row>
    <row r="78" spans="21:23">
      <c r="U78" s="2">
        <v>1.5640000000000001</v>
      </c>
      <c r="V78" s="2">
        <v>5163</v>
      </c>
      <c r="W78" s="2">
        <v>118.4</v>
      </c>
    </row>
    <row r="79" spans="21:23">
      <c r="U79" s="2">
        <v>1.593</v>
      </c>
      <c r="V79" s="2">
        <v>5170</v>
      </c>
      <c r="W79" s="2">
        <v>118.4</v>
      </c>
    </row>
    <row r="80" spans="21:23">
      <c r="U80" s="2">
        <v>1.623</v>
      </c>
      <c r="V80" s="2">
        <v>5156</v>
      </c>
      <c r="W80" s="2">
        <v>118.5</v>
      </c>
    </row>
    <row r="81" spans="21:23">
      <c r="U81" s="2">
        <v>1.6519999999999999</v>
      </c>
      <c r="V81" s="2">
        <v>5176</v>
      </c>
      <c r="W81" s="2">
        <v>118.6</v>
      </c>
    </row>
    <row r="82" spans="21:23">
      <c r="U82" s="2">
        <v>1.6819999999999999</v>
      </c>
      <c r="V82" s="2">
        <v>5168</v>
      </c>
      <c r="W82" s="2">
        <v>118.7</v>
      </c>
    </row>
    <row r="83" spans="21:23">
      <c r="U83" s="2">
        <v>1.7110000000000001</v>
      </c>
      <c r="V83" s="2">
        <v>5160</v>
      </c>
      <c r="W83" s="2">
        <v>118.7</v>
      </c>
    </row>
    <row r="84" spans="21:23">
      <c r="U84" s="2">
        <v>1.7410000000000001</v>
      </c>
      <c r="V84" s="2">
        <v>5110</v>
      </c>
      <c r="W84" s="2">
        <v>118.8</v>
      </c>
    </row>
    <row r="85" spans="21:23">
      <c r="U85" s="2">
        <v>1.77</v>
      </c>
      <c r="V85" s="2">
        <v>5142</v>
      </c>
      <c r="W85" s="2">
        <v>118.8</v>
      </c>
    </row>
    <row r="86" spans="21:23">
      <c r="U86" s="2">
        <v>1.8</v>
      </c>
      <c r="V86" s="2">
        <v>5135</v>
      </c>
      <c r="W86" s="2">
        <v>118.9</v>
      </c>
    </row>
    <row r="87" spans="21:23">
      <c r="U87" s="2">
        <v>1.829</v>
      </c>
      <c r="V87" s="2">
        <v>5137</v>
      </c>
      <c r="W87" s="2">
        <v>119</v>
      </c>
    </row>
    <row r="88" spans="21:23">
      <c r="U88" s="2">
        <v>1.859</v>
      </c>
      <c r="V88" s="2">
        <v>5116</v>
      </c>
      <c r="W88" s="2">
        <v>119</v>
      </c>
    </row>
    <row r="89" spans="21:23">
      <c r="U89" s="2">
        <v>1.8879999999999999</v>
      </c>
      <c r="V89" s="2">
        <v>5125</v>
      </c>
      <c r="W89" s="2">
        <v>119</v>
      </c>
    </row>
    <row r="90" spans="21:23">
      <c r="U90" s="2">
        <v>1.9179999999999999</v>
      </c>
      <c r="V90" s="2">
        <v>5128</v>
      </c>
      <c r="W90" s="2">
        <v>119</v>
      </c>
    </row>
    <row r="91" spans="21:23">
      <c r="U91" s="2">
        <v>1.9470000000000001</v>
      </c>
      <c r="V91" s="2">
        <v>5154</v>
      </c>
      <c r="W91" s="2">
        <v>119.1</v>
      </c>
    </row>
    <row r="92" spans="21:23">
      <c r="U92" s="2">
        <v>1.9770000000000001</v>
      </c>
      <c r="V92" s="2">
        <v>5165</v>
      </c>
      <c r="W92" s="2">
        <v>119.1</v>
      </c>
    </row>
    <row r="93" spans="21:23">
      <c r="U93" s="2">
        <v>2.0059999999999998</v>
      </c>
      <c r="V93" s="2">
        <v>5176</v>
      </c>
      <c r="W93" s="2">
        <v>119.1</v>
      </c>
    </row>
    <row r="94" spans="21:23">
      <c r="U94" s="2">
        <v>2.036</v>
      </c>
      <c r="V94" s="2">
        <v>5089</v>
      </c>
      <c r="W94" s="2">
        <v>119.1</v>
      </c>
    </row>
    <row r="95" spans="21:23">
      <c r="U95" s="2">
        <v>2.0649999999999999</v>
      </c>
      <c r="V95" s="2">
        <v>5083</v>
      </c>
      <c r="W95" s="2">
        <v>119.1</v>
      </c>
    </row>
    <row r="96" spans="21:23">
      <c r="U96" s="2">
        <v>2.0950000000000002</v>
      </c>
      <c r="V96" s="2">
        <v>5123</v>
      </c>
      <c r="W96" s="2">
        <v>119.2</v>
      </c>
    </row>
    <row r="97" spans="21:23">
      <c r="U97" s="2">
        <v>2.125</v>
      </c>
      <c r="V97" s="2">
        <v>5080</v>
      </c>
      <c r="W97" s="2">
        <v>119.2</v>
      </c>
    </row>
    <row r="98" spans="21:23">
      <c r="U98" s="2">
        <v>2.1539999999999999</v>
      </c>
      <c r="V98" s="2">
        <v>5131</v>
      </c>
      <c r="W98" s="2">
        <v>119.2</v>
      </c>
    </row>
    <row r="99" spans="21:23">
      <c r="U99" s="2">
        <v>2.1840000000000002</v>
      </c>
      <c r="V99" s="2">
        <v>5159</v>
      </c>
      <c r="W99" s="2">
        <v>120.5</v>
      </c>
    </row>
    <row r="100" spans="21:23">
      <c r="U100" s="2">
        <v>2.2130000000000001</v>
      </c>
      <c r="V100" s="2">
        <v>5877</v>
      </c>
      <c r="W100" s="2">
        <v>133.69999999999999</v>
      </c>
    </row>
    <row r="101" spans="21:23">
      <c r="U101" s="2">
        <v>2.2429999999999999</v>
      </c>
      <c r="V101" s="2">
        <v>8994</v>
      </c>
      <c r="W101" s="2">
        <v>163.5</v>
      </c>
    </row>
    <row r="102" spans="21:23">
      <c r="U102" s="2">
        <v>2.2719999999999998</v>
      </c>
      <c r="V102" s="2">
        <v>10725</v>
      </c>
      <c r="W102" s="2">
        <v>179.1</v>
      </c>
    </row>
    <row r="103" spans="21:23">
      <c r="U103" s="2">
        <v>2.302</v>
      </c>
      <c r="V103" s="2">
        <v>12041</v>
      </c>
      <c r="W103" s="2">
        <v>192</v>
      </c>
    </row>
    <row r="104" spans="21:23">
      <c r="U104" s="2">
        <v>2.331</v>
      </c>
      <c r="V104" s="2">
        <v>13290</v>
      </c>
      <c r="W104" s="2">
        <v>204.9</v>
      </c>
    </row>
    <row r="105" spans="21:23">
      <c r="U105" s="2">
        <v>2.3610000000000002</v>
      </c>
      <c r="V105" s="2">
        <v>14284</v>
      </c>
      <c r="W105" s="2">
        <v>215.7</v>
      </c>
    </row>
    <row r="106" spans="21:23">
      <c r="U106" s="2">
        <v>2.39</v>
      </c>
      <c r="V106" s="2">
        <v>15005</v>
      </c>
      <c r="W106" s="2">
        <v>225.1</v>
      </c>
    </row>
    <row r="107" spans="21:23">
      <c r="U107" s="2">
        <v>2.42</v>
      </c>
      <c r="V107" s="2">
        <v>15390</v>
      </c>
      <c r="W107" s="2">
        <v>233.8</v>
      </c>
    </row>
    <row r="108" spans="21:23">
      <c r="U108" s="2">
        <v>2.4489999999999998</v>
      </c>
      <c r="V108" s="2">
        <v>15473</v>
      </c>
      <c r="W108" s="2">
        <v>241.6</v>
      </c>
    </row>
    <row r="109" spans="21:23">
      <c r="U109" s="2">
        <v>2.4790000000000001</v>
      </c>
      <c r="V109" s="2">
        <v>15269</v>
      </c>
      <c r="W109" s="2">
        <v>248.1</v>
      </c>
    </row>
    <row r="110" spans="21:23">
      <c r="U110" s="2">
        <v>2.508</v>
      </c>
      <c r="V110" s="2">
        <v>14771</v>
      </c>
      <c r="W110" s="2">
        <v>254.3</v>
      </c>
    </row>
    <row r="111" spans="21:23">
      <c r="U111" s="2">
        <v>2.5379999999999998</v>
      </c>
      <c r="V111" s="2">
        <v>14324</v>
      </c>
      <c r="W111" s="2">
        <v>259.10000000000002</v>
      </c>
    </row>
    <row r="112" spans="21:23">
      <c r="U112" s="2">
        <v>2.5670000000000002</v>
      </c>
      <c r="V112" s="2">
        <v>13717</v>
      </c>
      <c r="W112" s="2">
        <v>263.60000000000002</v>
      </c>
    </row>
    <row r="113" spans="21:23">
      <c r="U113" s="2">
        <v>2.597</v>
      </c>
      <c r="V113" s="2">
        <v>13103</v>
      </c>
      <c r="W113" s="2">
        <v>268</v>
      </c>
    </row>
    <row r="114" spans="21:23">
      <c r="U114" s="2">
        <v>2.6259999999999999</v>
      </c>
      <c r="V114" s="2">
        <v>12509</v>
      </c>
      <c r="W114" s="2">
        <v>271.39999999999998</v>
      </c>
    </row>
    <row r="115" spans="21:23">
      <c r="U115" s="2">
        <v>2.6560000000000001</v>
      </c>
      <c r="V115" s="2">
        <v>11976</v>
      </c>
      <c r="W115" s="2">
        <v>274.39999999999998</v>
      </c>
    </row>
    <row r="116" spans="21:23">
      <c r="U116" s="2">
        <v>2.6850000000000001</v>
      </c>
      <c r="V116" s="2">
        <v>11444</v>
      </c>
      <c r="W116" s="2">
        <v>277.10000000000002</v>
      </c>
    </row>
    <row r="117" spans="21:23">
      <c r="U117" s="2">
        <v>2.7149999999999999</v>
      </c>
      <c r="V117" s="2">
        <v>10963</v>
      </c>
      <c r="W117" s="2">
        <v>279.5</v>
      </c>
    </row>
    <row r="118" spans="21:23">
      <c r="U118" s="2">
        <v>2.7440000000000002</v>
      </c>
      <c r="V118" s="2">
        <v>10442</v>
      </c>
      <c r="W118" s="2">
        <v>281.7</v>
      </c>
    </row>
    <row r="119" spans="21:23">
      <c r="U119" s="2">
        <v>2.774</v>
      </c>
      <c r="V119" s="2">
        <v>10008</v>
      </c>
      <c r="W119" s="2">
        <v>283.60000000000002</v>
      </c>
    </row>
    <row r="120" spans="21:23">
      <c r="U120" s="2">
        <v>2.8029999999999999</v>
      </c>
      <c r="V120" s="2">
        <v>9643</v>
      </c>
      <c r="W120" s="2">
        <v>285.3</v>
      </c>
    </row>
    <row r="121" spans="21:23">
      <c r="U121" s="2">
        <v>2.8330000000000002</v>
      </c>
      <c r="V121" s="2">
        <v>9227</v>
      </c>
      <c r="W121" s="2">
        <v>286.7</v>
      </c>
    </row>
    <row r="122" spans="21:23">
      <c r="U122" s="2">
        <v>2.8620000000000001</v>
      </c>
      <c r="V122" s="2">
        <v>8958</v>
      </c>
      <c r="W122" s="2">
        <v>288</v>
      </c>
    </row>
    <row r="123" spans="21:23">
      <c r="U123" s="2">
        <v>2.8919999999999999</v>
      </c>
      <c r="V123" s="2">
        <v>8632</v>
      </c>
      <c r="W123" s="2">
        <v>289.10000000000002</v>
      </c>
    </row>
    <row r="124" spans="21:23">
      <c r="U124" s="2">
        <v>2.9209999999999998</v>
      </c>
      <c r="V124" s="2">
        <v>8430</v>
      </c>
      <c r="W124" s="2">
        <v>290.10000000000002</v>
      </c>
    </row>
    <row r="125" spans="21:23">
      <c r="U125" s="2">
        <v>2.9510000000000001</v>
      </c>
      <c r="V125" s="2">
        <v>8104</v>
      </c>
      <c r="W125" s="2">
        <v>291.10000000000002</v>
      </c>
    </row>
    <row r="126" spans="21:23">
      <c r="U126" s="2">
        <v>2.98</v>
      </c>
      <c r="V126" s="2">
        <v>7847</v>
      </c>
      <c r="W126" s="2">
        <v>291.8</v>
      </c>
    </row>
    <row r="127" spans="21:23">
      <c r="U127" s="2">
        <v>3.01</v>
      </c>
      <c r="V127" s="2">
        <v>7671</v>
      </c>
      <c r="W127" s="2">
        <v>292.5</v>
      </c>
    </row>
    <row r="128" spans="21:23">
      <c r="U128" s="2">
        <v>3.0390000000000001</v>
      </c>
      <c r="V128" s="2">
        <v>7446</v>
      </c>
      <c r="W128" s="2">
        <v>293</v>
      </c>
    </row>
    <row r="129" spans="21:23">
      <c r="U129" s="2">
        <v>3.069</v>
      </c>
      <c r="V129" s="2">
        <v>7246</v>
      </c>
      <c r="W129" s="2">
        <v>293.60000000000002</v>
      </c>
    </row>
    <row r="130" spans="21:23">
      <c r="U130" s="2">
        <v>3.0979999999999999</v>
      </c>
      <c r="V130" s="2">
        <v>7117</v>
      </c>
      <c r="W130" s="2">
        <v>294.10000000000002</v>
      </c>
    </row>
    <row r="131" spans="21:23">
      <c r="U131" s="2">
        <v>3.1280000000000001</v>
      </c>
      <c r="V131" s="2">
        <v>7022</v>
      </c>
      <c r="W131" s="2">
        <v>294.5</v>
      </c>
    </row>
    <row r="132" spans="21:23">
      <c r="U132" s="2">
        <v>3.157</v>
      </c>
      <c r="V132" s="2">
        <v>6895</v>
      </c>
      <c r="W132" s="2">
        <v>294.89999999999998</v>
      </c>
    </row>
    <row r="133" spans="21:23">
      <c r="U133" s="2">
        <v>3.1869999999999998</v>
      </c>
      <c r="V133" s="2">
        <v>6759</v>
      </c>
      <c r="W133" s="2">
        <v>295.2</v>
      </c>
    </row>
    <row r="134" spans="21:23">
      <c r="U134" s="2">
        <v>3.2160000000000002</v>
      </c>
      <c r="V134" s="2">
        <v>6642</v>
      </c>
      <c r="W134" s="2">
        <v>295.5</v>
      </c>
    </row>
    <row r="135" spans="21:23">
      <c r="U135" s="2">
        <v>3.246</v>
      </c>
      <c r="V135" s="2">
        <v>6529</v>
      </c>
      <c r="W135" s="2">
        <v>295.7</v>
      </c>
    </row>
    <row r="136" spans="21:23">
      <c r="U136" s="2">
        <v>3.2749999999999999</v>
      </c>
      <c r="V136" s="2">
        <v>6452</v>
      </c>
      <c r="W136" s="2">
        <v>296</v>
      </c>
    </row>
    <row r="137" spans="21:23">
      <c r="U137" s="2">
        <v>3.3050000000000002</v>
      </c>
      <c r="V137" s="2">
        <v>6364</v>
      </c>
      <c r="W137" s="2">
        <v>296.2</v>
      </c>
    </row>
    <row r="138" spans="21:23">
      <c r="U138" s="2">
        <v>3.3340000000000001</v>
      </c>
      <c r="V138" s="2">
        <v>6319</v>
      </c>
      <c r="W138" s="2">
        <v>296.3</v>
      </c>
    </row>
    <row r="139" spans="21:23">
      <c r="U139" s="2">
        <v>3.3639999999999999</v>
      </c>
      <c r="V139" s="2">
        <v>6230</v>
      </c>
      <c r="W139" s="2">
        <v>296.39999999999998</v>
      </c>
    </row>
    <row r="140" spans="21:23">
      <c r="U140" s="2">
        <v>3.3929999999999998</v>
      </c>
      <c r="V140" s="2">
        <v>6162</v>
      </c>
      <c r="W140" s="2">
        <v>296.60000000000002</v>
      </c>
    </row>
    <row r="141" spans="21:23">
      <c r="U141" s="2">
        <v>3.423</v>
      </c>
      <c r="V141" s="2">
        <v>6088</v>
      </c>
      <c r="W141" s="2">
        <v>296.7</v>
      </c>
    </row>
    <row r="142" spans="21:23">
      <c r="U142" s="2">
        <v>3.452</v>
      </c>
      <c r="V142" s="2">
        <v>6056</v>
      </c>
      <c r="W142" s="2">
        <v>296.8</v>
      </c>
    </row>
    <row r="143" spans="21:23">
      <c r="U143" s="2">
        <v>3.4820000000000002</v>
      </c>
      <c r="V143" s="2">
        <v>6024</v>
      </c>
      <c r="W143" s="2">
        <v>296.89999999999998</v>
      </c>
    </row>
    <row r="144" spans="21:23">
      <c r="U144" s="2">
        <v>3.5110000000000001</v>
      </c>
      <c r="V144" s="2">
        <v>5895</v>
      </c>
      <c r="W144" s="2">
        <v>297</v>
      </c>
    </row>
    <row r="145" spans="21:23">
      <c r="U145" s="2">
        <v>3.5409999999999999</v>
      </c>
      <c r="V145" s="2">
        <v>5906</v>
      </c>
      <c r="W145" s="2">
        <v>297</v>
      </c>
    </row>
    <row r="146" spans="21:23">
      <c r="U146" s="2">
        <v>3.57</v>
      </c>
      <c r="V146" s="2">
        <v>5888</v>
      </c>
      <c r="W146" s="2">
        <v>297.10000000000002</v>
      </c>
    </row>
    <row r="147" spans="21:23">
      <c r="U147" s="2">
        <v>3.6</v>
      </c>
      <c r="V147" s="2">
        <v>5797</v>
      </c>
      <c r="W147" s="2">
        <v>297.2</v>
      </c>
    </row>
    <row r="148" spans="21:23">
      <c r="U148" s="2">
        <v>3.629</v>
      </c>
      <c r="V148" s="2">
        <v>5737</v>
      </c>
      <c r="W148" s="2">
        <v>297.2</v>
      </c>
    </row>
    <row r="149" spans="21:23">
      <c r="U149" s="2">
        <v>3.6589999999999998</v>
      </c>
      <c r="V149" s="2">
        <v>5719</v>
      </c>
      <c r="W149" s="2">
        <v>297.3</v>
      </c>
    </row>
    <row r="150" spans="21:23">
      <c r="U150" s="2">
        <v>3.6880000000000002</v>
      </c>
      <c r="V150" s="2">
        <v>5685</v>
      </c>
      <c r="W150" s="2">
        <v>297.3</v>
      </c>
    </row>
    <row r="151" spans="21:23">
      <c r="U151" s="2">
        <v>3.718</v>
      </c>
      <c r="V151" s="2">
        <v>5639</v>
      </c>
      <c r="W151" s="2">
        <v>297.3</v>
      </c>
    </row>
    <row r="152" spans="21:23">
      <c r="U152" s="2">
        <v>3.7469999999999999</v>
      </c>
      <c r="V152" s="2">
        <v>5665</v>
      </c>
      <c r="W152" s="2">
        <v>297.39999999999998</v>
      </c>
    </row>
    <row r="153" spans="21:23">
      <c r="U153" s="2">
        <v>3.7770000000000001</v>
      </c>
      <c r="V153" s="2">
        <v>5614</v>
      </c>
      <c r="W153" s="2">
        <v>297.39999999999998</v>
      </c>
    </row>
    <row r="154" spans="21:23">
      <c r="U154" s="2">
        <v>3.806</v>
      </c>
      <c r="V154" s="2">
        <v>5637</v>
      </c>
      <c r="W154" s="2">
        <v>297.5</v>
      </c>
    </row>
    <row r="155" spans="21:23">
      <c r="U155" s="2">
        <v>3.8359999999999999</v>
      </c>
      <c r="V155" s="2">
        <v>5565</v>
      </c>
      <c r="W155" s="2">
        <v>297.5</v>
      </c>
    </row>
    <row r="156" spans="21:23">
      <c r="U156" s="2">
        <v>3.8650000000000002</v>
      </c>
      <c r="V156" s="2">
        <v>5493</v>
      </c>
      <c r="W156" s="2">
        <v>297.5</v>
      </c>
    </row>
    <row r="157" spans="21:23">
      <c r="U157" s="2">
        <v>3.895</v>
      </c>
      <c r="V157" s="2">
        <v>5492</v>
      </c>
      <c r="W157" s="2">
        <v>297.5</v>
      </c>
    </row>
    <row r="158" spans="21:23">
      <c r="U158" s="2">
        <v>3.9239999999999999</v>
      </c>
      <c r="V158" s="2">
        <v>5571</v>
      </c>
      <c r="W158" s="2">
        <v>297.5</v>
      </c>
    </row>
    <row r="159" spans="21:23">
      <c r="U159" s="2">
        <v>3.9540000000000002</v>
      </c>
      <c r="V159" s="2">
        <v>5540</v>
      </c>
      <c r="W159" s="2">
        <v>297.5</v>
      </c>
    </row>
    <row r="160" spans="21:23">
      <c r="U160" s="2">
        <v>3.9830000000000001</v>
      </c>
      <c r="V160" s="2">
        <v>5482</v>
      </c>
      <c r="W160" s="2">
        <v>297.60000000000002</v>
      </c>
    </row>
    <row r="161" spans="21:23">
      <c r="U161" s="2">
        <v>4.0129999999999999</v>
      </c>
      <c r="V161" s="2">
        <v>5436</v>
      </c>
      <c r="W161" s="2">
        <v>297.60000000000002</v>
      </c>
    </row>
    <row r="162" spans="21:23">
      <c r="U162" s="2">
        <v>4.0419999999999998</v>
      </c>
      <c r="V162" s="2">
        <v>5479</v>
      </c>
      <c r="W162" s="2">
        <v>297.60000000000002</v>
      </c>
    </row>
    <row r="163" spans="21:23">
      <c r="U163" s="2">
        <v>4.0720000000000001</v>
      </c>
      <c r="V163" s="2">
        <v>5480</v>
      </c>
      <c r="W163" s="2">
        <v>297.60000000000002</v>
      </c>
    </row>
    <row r="164" spans="21:23">
      <c r="U164" s="2">
        <v>4.101</v>
      </c>
      <c r="V164" s="2">
        <v>5421</v>
      </c>
      <c r="W164" s="2">
        <v>297.60000000000002</v>
      </c>
    </row>
    <row r="165" spans="21:23">
      <c r="U165" s="2">
        <v>4.1310000000000002</v>
      </c>
      <c r="V165" s="2">
        <v>5425</v>
      </c>
      <c r="W165" s="2">
        <v>297.7</v>
      </c>
    </row>
    <row r="166" spans="21:23">
      <c r="U166" s="2">
        <v>4.1609999999999996</v>
      </c>
      <c r="V166" s="2">
        <v>5333</v>
      </c>
      <c r="W166" s="2">
        <v>297.60000000000002</v>
      </c>
    </row>
    <row r="167" spans="21:23">
      <c r="U167" s="2">
        <v>4.1900000000000004</v>
      </c>
      <c r="V167" s="2">
        <v>5379</v>
      </c>
      <c r="W167" s="2">
        <v>297.7</v>
      </c>
    </row>
    <row r="168" spans="21:23">
      <c r="U168" s="2">
        <v>4.22</v>
      </c>
      <c r="V168" s="2">
        <v>5350</v>
      </c>
      <c r="W168" s="2">
        <v>297.7</v>
      </c>
    </row>
    <row r="169" spans="21:23">
      <c r="U169" s="2">
        <v>4.2489999999999997</v>
      </c>
      <c r="V169" s="2">
        <v>5363</v>
      </c>
      <c r="W169" s="2">
        <v>297.7</v>
      </c>
    </row>
    <row r="170" spans="21:23">
      <c r="U170" s="2">
        <v>4.2789999999999999</v>
      </c>
      <c r="V170" s="2">
        <v>5382</v>
      </c>
      <c r="W170" s="2">
        <v>297.7</v>
      </c>
    </row>
    <row r="171" spans="21:23">
      <c r="U171" s="2">
        <v>4.3079999999999998</v>
      </c>
      <c r="V171" s="2">
        <v>5327</v>
      </c>
      <c r="W171" s="2">
        <v>297.7</v>
      </c>
    </row>
    <row r="172" spans="21:23">
      <c r="U172" s="2">
        <v>4.3380000000000001</v>
      </c>
      <c r="V172" s="2">
        <v>5373</v>
      </c>
      <c r="W172" s="2">
        <v>297.7</v>
      </c>
    </row>
    <row r="173" spans="21:23">
      <c r="U173" s="2">
        <v>4.367</v>
      </c>
      <c r="V173" s="2">
        <v>5372</v>
      </c>
      <c r="W173" s="2">
        <v>297.7</v>
      </c>
    </row>
    <row r="174" spans="21:23">
      <c r="U174" s="2">
        <v>4.3970000000000002</v>
      </c>
      <c r="V174" s="2">
        <v>5323</v>
      </c>
      <c r="W174" s="2">
        <v>297.7</v>
      </c>
    </row>
    <row r="175" spans="21:23">
      <c r="U175" s="2">
        <v>4.4260000000000002</v>
      </c>
      <c r="V175" s="2">
        <v>5328</v>
      </c>
      <c r="W175" s="2">
        <v>297.7</v>
      </c>
    </row>
    <row r="176" spans="21:23">
      <c r="U176" s="2">
        <v>4.4560000000000004</v>
      </c>
      <c r="V176" s="2">
        <v>5256</v>
      </c>
      <c r="W176" s="2">
        <v>297.7</v>
      </c>
    </row>
    <row r="177" spans="21:23">
      <c r="U177" s="2">
        <v>4.4850000000000003</v>
      </c>
      <c r="V177" s="2">
        <v>5288</v>
      </c>
      <c r="W177" s="2">
        <v>297.7</v>
      </c>
    </row>
    <row r="178" spans="21:23">
      <c r="U178" s="2">
        <v>4.5149999999999997</v>
      </c>
      <c r="V178" s="2">
        <v>5266</v>
      </c>
      <c r="W178" s="2">
        <v>297.7</v>
      </c>
    </row>
    <row r="179" spans="21:23">
      <c r="U179" s="2">
        <v>4.5439999999999996</v>
      </c>
      <c r="V179" s="2">
        <v>5245</v>
      </c>
      <c r="W179" s="2">
        <v>297.7</v>
      </c>
    </row>
    <row r="180" spans="21:23">
      <c r="U180" s="2">
        <v>4.5739999999999998</v>
      </c>
      <c r="V180" s="2">
        <v>5260</v>
      </c>
      <c r="W180" s="2">
        <v>297.8</v>
      </c>
    </row>
    <row r="181" spans="21:23">
      <c r="U181" s="2">
        <v>4.6029999999999998</v>
      </c>
      <c r="V181" s="2">
        <v>5302</v>
      </c>
      <c r="W181" s="2">
        <v>297.7</v>
      </c>
    </row>
    <row r="182" spans="21:23">
      <c r="U182" s="2">
        <v>4.633</v>
      </c>
      <c r="V182" s="2">
        <v>5312</v>
      </c>
      <c r="W182" s="2">
        <v>297.7</v>
      </c>
    </row>
    <row r="183" spans="21:23">
      <c r="U183" s="2">
        <v>4.6619999999999999</v>
      </c>
      <c r="V183" s="2">
        <v>5209</v>
      </c>
      <c r="W183" s="2">
        <v>297.7</v>
      </c>
    </row>
    <row r="184" spans="21:23">
      <c r="U184" s="2">
        <v>4.6920000000000002</v>
      </c>
      <c r="V184" s="2">
        <v>5272</v>
      </c>
      <c r="W184" s="2">
        <v>297.7</v>
      </c>
    </row>
    <row r="185" spans="21:23">
      <c r="U185" s="2">
        <v>4.7210000000000001</v>
      </c>
      <c r="V185" s="2">
        <v>5248</v>
      </c>
      <c r="W185" s="2">
        <v>297.7</v>
      </c>
    </row>
    <row r="186" spans="21:23">
      <c r="U186" s="2">
        <v>4.7510000000000003</v>
      </c>
      <c r="V186" s="2">
        <v>5177</v>
      </c>
      <c r="W186" s="2">
        <v>297.7</v>
      </c>
    </row>
    <row r="187" spans="21:23">
      <c r="U187" s="2">
        <v>4.78</v>
      </c>
      <c r="V187" s="2">
        <v>5156</v>
      </c>
      <c r="W187" s="2">
        <v>297.7</v>
      </c>
    </row>
    <row r="188" spans="21:23">
      <c r="U188" s="2">
        <v>4.8099999999999996</v>
      </c>
      <c r="V188" s="2">
        <v>5224</v>
      </c>
      <c r="W188" s="2">
        <v>297.7</v>
      </c>
    </row>
    <row r="189" spans="21:23">
      <c r="U189" s="2">
        <v>4.8390000000000004</v>
      </c>
      <c r="V189" s="2">
        <v>5150</v>
      </c>
      <c r="W189" s="2">
        <v>297.8</v>
      </c>
    </row>
    <row r="190" spans="21:23">
      <c r="U190" s="2">
        <v>4.8689999999999998</v>
      </c>
      <c r="V190" s="2">
        <v>5158</v>
      </c>
      <c r="W190" s="2">
        <v>297.8</v>
      </c>
    </row>
    <row r="191" spans="21:23">
      <c r="U191" s="2">
        <v>4.8979999999999997</v>
      </c>
      <c r="V191" s="2">
        <v>5242</v>
      </c>
      <c r="W191" s="2">
        <v>297.7</v>
      </c>
    </row>
    <row r="192" spans="21:23">
      <c r="U192" s="2">
        <v>4.9279999999999999</v>
      </c>
      <c r="V192" s="2">
        <v>5212</v>
      </c>
      <c r="W192" s="2">
        <v>297.7</v>
      </c>
    </row>
    <row r="193" spans="21:23">
      <c r="U193" s="2">
        <v>4.9569999999999999</v>
      </c>
      <c r="V193" s="2">
        <v>5286</v>
      </c>
      <c r="W193" s="2">
        <v>297.7</v>
      </c>
    </row>
    <row r="194" spans="21:23">
      <c r="U194" s="2">
        <v>4.9870000000000001</v>
      </c>
      <c r="V194" s="2">
        <v>5227</v>
      </c>
      <c r="W194" s="2">
        <v>297.7</v>
      </c>
    </row>
    <row r="195" spans="21:23">
      <c r="U195" s="2">
        <v>5.016</v>
      </c>
      <c r="V195" s="2">
        <v>5187</v>
      </c>
      <c r="W195" s="2">
        <v>297.7</v>
      </c>
    </row>
    <row r="196" spans="21:23">
      <c r="U196" s="2">
        <v>5.0460000000000003</v>
      </c>
      <c r="V196" s="2">
        <v>5186</v>
      </c>
      <c r="W196" s="2">
        <v>297.7</v>
      </c>
    </row>
    <row r="197" spans="21:23">
      <c r="U197" s="2">
        <v>5.0750000000000002</v>
      </c>
      <c r="V197" s="2">
        <v>5232</v>
      </c>
      <c r="W197" s="2">
        <v>297.7</v>
      </c>
    </row>
    <row r="198" spans="21:23">
      <c r="U198" s="2">
        <v>5.1050000000000004</v>
      </c>
      <c r="V198" s="2">
        <v>5281</v>
      </c>
      <c r="W198" s="2">
        <v>297.7</v>
      </c>
    </row>
    <row r="199" spans="21:23">
      <c r="U199" s="2">
        <v>5.1340000000000003</v>
      </c>
      <c r="V199" s="2">
        <v>5191</v>
      </c>
      <c r="W199" s="2">
        <v>297.8</v>
      </c>
    </row>
    <row r="200" spans="21:23">
      <c r="U200" s="2">
        <v>5.1639999999999997</v>
      </c>
      <c r="V200" s="2">
        <v>5252</v>
      </c>
      <c r="W200" s="2">
        <v>297.7</v>
      </c>
    </row>
    <row r="201" spans="21:23">
      <c r="U201" s="2">
        <v>5.1929999999999996</v>
      </c>
      <c r="V201" s="2">
        <v>5201</v>
      </c>
      <c r="W201" s="2">
        <v>297.8</v>
      </c>
    </row>
    <row r="202" spans="21:23">
      <c r="U202" s="2">
        <v>5.2229999999999999</v>
      </c>
      <c r="V202" s="2">
        <v>5152</v>
      </c>
      <c r="W202" s="2">
        <v>297.7</v>
      </c>
    </row>
    <row r="203" spans="21:23">
      <c r="U203" s="2">
        <v>5.2519999999999998</v>
      </c>
      <c r="V203" s="2">
        <v>5207</v>
      </c>
      <c r="W203" s="2">
        <v>297.7</v>
      </c>
    </row>
    <row r="204" spans="21:23">
      <c r="U204" s="2">
        <v>5.282</v>
      </c>
      <c r="V204" s="2">
        <v>5199</v>
      </c>
      <c r="W204" s="2">
        <v>297.8</v>
      </c>
    </row>
    <row r="205" spans="21:23">
      <c r="U205" s="2">
        <v>5.3109999999999999</v>
      </c>
      <c r="V205" s="2">
        <v>5159</v>
      </c>
      <c r="W205" s="2">
        <v>297.8</v>
      </c>
    </row>
    <row r="206" spans="21:23">
      <c r="U206" s="2">
        <v>5.3410000000000002</v>
      </c>
      <c r="V206" s="2">
        <v>5149</v>
      </c>
      <c r="W206" s="2">
        <v>297.8</v>
      </c>
    </row>
    <row r="207" spans="21:23">
      <c r="U207" s="2">
        <v>5.37</v>
      </c>
      <c r="V207" s="2">
        <v>5149</v>
      </c>
      <c r="W207" s="2">
        <v>297.8</v>
      </c>
    </row>
    <row r="208" spans="21:23">
      <c r="U208" s="2">
        <v>5.4</v>
      </c>
      <c r="V208" s="2">
        <v>5187</v>
      </c>
      <c r="W208" s="2">
        <v>298</v>
      </c>
    </row>
    <row r="209" spans="21:23">
      <c r="U209" s="2">
        <v>5.4290000000000003</v>
      </c>
      <c r="V209" s="2">
        <v>5194</v>
      </c>
      <c r="W209" s="2">
        <v>298.2</v>
      </c>
    </row>
    <row r="210" spans="21:23">
      <c r="U210" s="2">
        <v>5.4589999999999996</v>
      </c>
      <c r="V210" s="2">
        <v>5204</v>
      </c>
      <c r="W210" s="2">
        <v>298.39999999999998</v>
      </c>
    </row>
    <row r="211" spans="21:23">
      <c r="U211" s="2">
        <v>5.4880000000000004</v>
      </c>
      <c r="V211" s="2">
        <v>5204</v>
      </c>
      <c r="W211" s="2">
        <v>298.7</v>
      </c>
    </row>
    <row r="212" spans="21:23">
      <c r="U212" s="2">
        <v>5.5179999999999998</v>
      </c>
      <c r="V212" s="2">
        <v>5199</v>
      </c>
      <c r="W212" s="2">
        <v>299.10000000000002</v>
      </c>
    </row>
    <row r="213" spans="21:23">
      <c r="U213" s="2">
        <v>5.5469999999999997</v>
      </c>
      <c r="V213" s="2">
        <v>5131</v>
      </c>
      <c r="W213" s="2">
        <v>299.60000000000002</v>
      </c>
    </row>
    <row r="214" spans="21:23">
      <c r="U214" s="2">
        <v>5.577</v>
      </c>
      <c r="V214" s="2">
        <v>5190</v>
      </c>
      <c r="W214" s="2">
        <v>300.10000000000002</v>
      </c>
    </row>
    <row r="215" spans="21:23">
      <c r="U215" s="2">
        <v>5.6059999999999999</v>
      </c>
      <c r="V215" s="2">
        <v>5180</v>
      </c>
      <c r="W215" s="2">
        <v>300.60000000000002</v>
      </c>
    </row>
    <row r="216" spans="21:23">
      <c r="U216" s="2">
        <v>5.6360000000000001</v>
      </c>
      <c r="V216" s="2">
        <v>5222</v>
      </c>
      <c r="W216" s="2">
        <v>301.10000000000002</v>
      </c>
    </row>
    <row r="217" spans="21:23">
      <c r="U217" s="2">
        <v>5.665</v>
      </c>
      <c r="V217" s="2">
        <v>5249</v>
      </c>
      <c r="W217" s="2">
        <v>301.8</v>
      </c>
    </row>
    <row r="218" spans="21:23">
      <c r="U218" s="2">
        <v>5.6950000000000003</v>
      </c>
      <c r="V218" s="2">
        <v>5220</v>
      </c>
      <c r="W218" s="2">
        <v>302.5</v>
      </c>
    </row>
    <row r="219" spans="21:23">
      <c r="U219" s="2">
        <v>5.7240000000000002</v>
      </c>
      <c r="V219" s="2">
        <v>5174</v>
      </c>
      <c r="W219" s="2">
        <v>303.10000000000002</v>
      </c>
    </row>
    <row r="220" spans="21:23">
      <c r="U220" s="2">
        <v>5.7539999999999996</v>
      </c>
      <c r="V220" s="2">
        <v>5144</v>
      </c>
      <c r="W220" s="2">
        <v>303.8</v>
      </c>
    </row>
    <row r="221" spans="21:23">
      <c r="U221" s="2">
        <v>5.7830000000000004</v>
      </c>
      <c r="V221" s="2">
        <v>5208</v>
      </c>
      <c r="W221" s="2">
        <v>304.60000000000002</v>
      </c>
    </row>
    <row r="222" spans="21:23">
      <c r="U222" s="2">
        <v>5.8129999999999997</v>
      </c>
      <c r="V222" s="2">
        <v>5273</v>
      </c>
      <c r="W222" s="2">
        <v>305.3</v>
      </c>
    </row>
    <row r="223" spans="21:23">
      <c r="U223" s="2">
        <v>5.8419999999999996</v>
      </c>
      <c r="V223" s="2">
        <v>5285</v>
      </c>
      <c r="W223" s="2">
        <v>306</v>
      </c>
    </row>
    <row r="224" spans="21:23">
      <c r="U224" s="2">
        <v>5.8719999999999999</v>
      </c>
      <c r="V224" s="2">
        <v>5310</v>
      </c>
      <c r="W224" s="2">
        <v>306.8</v>
      </c>
    </row>
    <row r="225" spans="21:23">
      <c r="U225" s="2">
        <v>5.9009999999999998</v>
      </c>
      <c r="V225" s="2">
        <v>5286</v>
      </c>
      <c r="W225" s="2">
        <v>307.5</v>
      </c>
    </row>
    <row r="226" spans="21:23">
      <c r="U226" s="2">
        <v>5.931</v>
      </c>
      <c r="V226" s="2">
        <v>5345</v>
      </c>
      <c r="W226" s="2">
        <v>308.39999999999998</v>
      </c>
    </row>
    <row r="227" spans="21:23">
      <c r="U227" s="2">
        <v>5.96</v>
      </c>
      <c r="V227" s="2">
        <v>5304</v>
      </c>
      <c r="W227" s="2">
        <v>309.10000000000002</v>
      </c>
    </row>
    <row r="228" spans="21:23">
      <c r="U228" s="2">
        <v>5.99</v>
      </c>
      <c r="V228" s="2">
        <v>5277</v>
      </c>
      <c r="W228" s="2">
        <v>309.89999999999998</v>
      </c>
    </row>
    <row r="229" spans="21:23">
      <c r="U229" s="2">
        <v>6.0190000000000001</v>
      </c>
      <c r="V229" s="2">
        <v>5281</v>
      </c>
      <c r="W229" s="2">
        <v>310.8</v>
      </c>
    </row>
    <row r="230" spans="21:23">
      <c r="U230" s="2">
        <v>6.0490000000000004</v>
      </c>
      <c r="V230" s="2">
        <v>5294</v>
      </c>
      <c r="W230" s="2">
        <v>311.39999999999998</v>
      </c>
    </row>
    <row r="231" spans="21:23">
      <c r="U231" s="2">
        <v>6.0780000000000003</v>
      </c>
      <c r="V231" s="2">
        <v>5251</v>
      </c>
      <c r="W231" s="2">
        <v>312.3</v>
      </c>
    </row>
    <row r="232" spans="21:23">
      <c r="U232" s="2">
        <v>6.1079999999999997</v>
      </c>
      <c r="V232" s="2">
        <v>5262</v>
      </c>
      <c r="W232" s="2">
        <v>313</v>
      </c>
    </row>
    <row r="233" spans="21:23">
      <c r="U233" s="2">
        <v>6.1369999999999996</v>
      </c>
      <c r="V233" s="2">
        <v>5304</v>
      </c>
      <c r="W233" s="2">
        <v>313.8</v>
      </c>
    </row>
    <row r="234" spans="21:23">
      <c r="U234" s="2">
        <v>6.1669999999999998</v>
      </c>
      <c r="V234" s="2">
        <v>5296</v>
      </c>
      <c r="W234" s="2">
        <v>314.60000000000002</v>
      </c>
    </row>
    <row r="235" spans="21:23">
      <c r="U235" s="2">
        <v>6.1959999999999997</v>
      </c>
      <c r="V235" s="2">
        <v>5378</v>
      </c>
      <c r="W235" s="2">
        <v>315.39999999999998</v>
      </c>
    </row>
    <row r="236" spans="21:23">
      <c r="U236" s="2">
        <v>6.226</v>
      </c>
      <c r="V236" s="2">
        <v>5374</v>
      </c>
      <c r="W236" s="2">
        <v>316.2</v>
      </c>
    </row>
    <row r="237" spans="21:23">
      <c r="U237" s="2">
        <v>6.2560000000000002</v>
      </c>
      <c r="V237" s="2">
        <v>5381</v>
      </c>
      <c r="W237" s="2">
        <v>317</v>
      </c>
    </row>
    <row r="238" spans="21:23">
      <c r="U238" s="2">
        <v>6.2850000000000001</v>
      </c>
      <c r="V238" s="2">
        <v>5355</v>
      </c>
      <c r="W238" s="2">
        <v>317.7</v>
      </c>
    </row>
    <row r="239" spans="21:23">
      <c r="U239" s="2">
        <v>6.3150000000000004</v>
      </c>
      <c r="V239" s="2">
        <v>5378</v>
      </c>
      <c r="W239" s="2">
        <v>318.39999999999998</v>
      </c>
    </row>
    <row r="240" spans="21:23">
      <c r="U240" s="2">
        <v>6.3440000000000003</v>
      </c>
      <c r="V240" s="2">
        <v>5437</v>
      </c>
      <c r="W240" s="2">
        <v>319.3</v>
      </c>
    </row>
    <row r="241" spans="21:23">
      <c r="U241" s="2">
        <v>6.3739999999999997</v>
      </c>
      <c r="V241" s="2">
        <v>5369</v>
      </c>
      <c r="W241" s="2">
        <v>320</v>
      </c>
    </row>
    <row r="242" spans="21:23">
      <c r="U242" s="2">
        <v>6.4029999999999996</v>
      </c>
      <c r="V242" s="2">
        <v>5380</v>
      </c>
      <c r="W242" s="2">
        <v>320.8</v>
      </c>
    </row>
    <row r="243" spans="21:23">
      <c r="U243" s="2">
        <v>6.4329999999999998</v>
      </c>
      <c r="V243" s="2">
        <v>5402</v>
      </c>
      <c r="W243" s="2">
        <v>321.60000000000002</v>
      </c>
    </row>
    <row r="244" spans="21:23">
      <c r="U244" s="2">
        <v>6.4619999999999997</v>
      </c>
      <c r="V244" s="2">
        <v>5448</v>
      </c>
      <c r="W244" s="2">
        <v>322.3</v>
      </c>
    </row>
    <row r="245" spans="21:23">
      <c r="U245" s="2">
        <v>6.492</v>
      </c>
      <c r="V245" s="2">
        <v>5465</v>
      </c>
      <c r="W245" s="2">
        <v>323</v>
      </c>
    </row>
    <row r="246" spans="21:23">
      <c r="U246" s="2">
        <v>6.5209999999999999</v>
      </c>
      <c r="V246" s="2">
        <v>5505</v>
      </c>
      <c r="W246" s="2">
        <v>323.8</v>
      </c>
    </row>
    <row r="247" spans="21:23">
      <c r="U247" s="2">
        <v>6.5510000000000002</v>
      </c>
      <c r="V247" s="2">
        <v>5446</v>
      </c>
      <c r="W247" s="2">
        <v>324.60000000000002</v>
      </c>
    </row>
    <row r="248" spans="21:23">
      <c r="U248" s="2">
        <v>6.58</v>
      </c>
      <c r="V248" s="2">
        <v>5523</v>
      </c>
      <c r="W248" s="2">
        <v>325.3</v>
      </c>
    </row>
    <row r="249" spans="21:23">
      <c r="U249" s="2">
        <v>6.61</v>
      </c>
      <c r="V249" s="2">
        <v>5426</v>
      </c>
      <c r="W249" s="2">
        <v>326.10000000000002</v>
      </c>
    </row>
    <row r="250" spans="21:23">
      <c r="U250" s="2">
        <v>6.6390000000000002</v>
      </c>
      <c r="V250" s="2">
        <v>5400</v>
      </c>
      <c r="W250" s="2">
        <v>326.89999999999998</v>
      </c>
    </row>
    <row r="251" spans="21:23">
      <c r="U251" s="2">
        <v>6.6689999999999996</v>
      </c>
      <c r="V251" s="2">
        <v>5463</v>
      </c>
      <c r="W251" s="2">
        <v>327.60000000000002</v>
      </c>
    </row>
    <row r="252" spans="21:23">
      <c r="U252" s="2">
        <v>6.6980000000000004</v>
      </c>
      <c r="V252" s="2">
        <v>5501</v>
      </c>
      <c r="W252" s="2">
        <v>328.4</v>
      </c>
    </row>
    <row r="253" spans="21:23">
      <c r="U253" s="2">
        <v>6.7279999999999998</v>
      </c>
      <c r="V253" s="2">
        <v>5541</v>
      </c>
      <c r="W253" s="2">
        <v>329.1</v>
      </c>
    </row>
    <row r="254" spans="21:23">
      <c r="U254" s="2">
        <v>6.7569999999999997</v>
      </c>
      <c r="V254" s="2">
        <v>5517</v>
      </c>
      <c r="W254" s="2">
        <v>329.8</v>
      </c>
    </row>
    <row r="255" spans="21:23">
      <c r="U255" s="2">
        <v>6.7869999999999999</v>
      </c>
      <c r="V255" s="2">
        <v>5497</v>
      </c>
      <c r="W255" s="2">
        <v>330.7</v>
      </c>
    </row>
    <row r="256" spans="21:23">
      <c r="U256" s="2">
        <v>6.8159999999999998</v>
      </c>
      <c r="V256" s="2">
        <v>5497</v>
      </c>
      <c r="W256" s="2">
        <v>331.4</v>
      </c>
    </row>
    <row r="257" spans="21:23">
      <c r="U257" s="2">
        <v>6.8460000000000001</v>
      </c>
      <c r="V257" s="2">
        <v>5552</v>
      </c>
      <c r="W257" s="2">
        <v>332.2</v>
      </c>
    </row>
    <row r="258" spans="21:23">
      <c r="U258" s="2">
        <v>6.875</v>
      </c>
      <c r="V258" s="2">
        <v>5567</v>
      </c>
      <c r="W258" s="2">
        <v>332.9</v>
      </c>
    </row>
    <row r="259" spans="21:23">
      <c r="U259" s="2">
        <v>6.9050000000000002</v>
      </c>
      <c r="V259" s="2">
        <v>5523</v>
      </c>
      <c r="W259" s="2">
        <v>333.7</v>
      </c>
    </row>
    <row r="260" spans="21:23">
      <c r="U260" s="2">
        <v>6.9340000000000002</v>
      </c>
      <c r="V260" s="2">
        <v>5523</v>
      </c>
      <c r="W260" s="2">
        <v>334.4</v>
      </c>
    </row>
    <row r="261" spans="21:23">
      <c r="U261" s="2">
        <v>6.9640000000000004</v>
      </c>
      <c r="V261" s="2">
        <v>5529</v>
      </c>
      <c r="W261" s="2">
        <v>335.1</v>
      </c>
    </row>
    <row r="262" spans="21:23">
      <c r="U262" s="2">
        <v>6.9930000000000003</v>
      </c>
      <c r="V262" s="2">
        <v>5553</v>
      </c>
      <c r="W262" s="2">
        <v>335.9</v>
      </c>
    </row>
    <row r="263" spans="21:23">
      <c r="U263" s="2">
        <v>7.0229999999999997</v>
      </c>
      <c r="V263" s="2">
        <v>5581</v>
      </c>
      <c r="W263" s="2">
        <v>336.6</v>
      </c>
    </row>
    <row r="264" spans="21:23">
      <c r="U264" s="2">
        <v>7.0519999999999996</v>
      </c>
      <c r="V264" s="2">
        <v>5550</v>
      </c>
      <c r="W264" s="2">
        <v>337.4</v>
      </c>
    </row>
    <row r="265" spans="21:23">
      <c r="U265" s="2">
        <v>7.0819999999999999</v>
      </c>
      <c r="V265" s="2">
        <v>5534</v>
      </c>
      <c r="W265" s="2">
        <v>338.2</v>
      </c>
    </row>
    <row r="266" spans="21:23">
      <c r="U266" s="2">
        <v>7.1109999999999998</v>
      </c>
      <c r="V266" s="2">
        <v>5569</v>
      </c>
      <c r="W266" s="2">
        <v>338.9</v>
      </c>
    </row>
    <row r="267" spans="21:23">
      <c r="U267" s="2">
        <v>7.141</v>
      </c>
      <c r="V267" s="2">
        <v>5583</v>
      </c>
      <c r="W267" s="2">
        <v>339.7</v>
      </c>
    </row>
    <row r="268" spans="21:23">
      <c r="U268" s="2">
        <v>7.17</v>
      </c>
      <c r="V268" s="2">
        <v>5576</v>
      </c>
      <c r="W268" s="2">
        <v>340.4</v>
      </c>
    </row>
    <row r="269" spans="21:23">
      <c r="U269" s="2">
        <v>7.2</v>
      </c>
      <c r="V269" s="2">
        <v>5521</v>
      </c>
      <c r="W269" s="2">
        <v>341.2</v>
      </c>
    </row>
    <row r="270" spans="21:23">
      <c r="U270" s="2">
        <v>7.2290000000000001</v>
      </c>
      <c r="V270" s="2">
        <v>5627</v>
      </c>
      <c r="W270" s="2">
        <v>341.8</v>
      </c>
    </row>
    <row r="271" spans="21:23">
      <c r="U271" s="2">
        <v>7.2590000000000003</v>
      </c>
      <c r="V271" s="2">
        <v>5586</v>
      </c>
      <c r="W271" s="2">
        <v>342.6</v>
      </c>
    </row>
    <row r="272" spans="21:23">
      <c r="U272" s="2">
        <v>7.2880000000000003</v>
      </c>
      <c r="V272" s="2">
        <v>5595</v>
      </c>
      <c r="W272" s="2">
        <v>343.4</v>
      </c>
    </row>
    <row r="273" spans="21:23">
      <c r="U273" s="2">
        <v>7.3179999999999996</v>
      </c>
      <c r="V273" s="2">
        <v>5599</v>
      </c>
      <c r="W273" s="2">
        <v>344</v>
      </c>
    </row>
    <row r="274" spans="21:23">
      <c r="U274" s="2">
        <v>7.3470000000000004</v>
      </c>
      <c r="V274" s="2">
        <v>5599</v>
      </c>
      <c r="W274" s="2">
        <v>344.9</v>
      </c>
    </row>
    <row r="275" spans="21:23">
      <c r="U275" s="2">
        <v>7.3769999999999998</v>
      </c>
      <c r="V275" s="2">
        <v>5623</v>
      </c>
      <c r="W275" s="2">
        <v>345.6</v>
      </c>
    </row>
    <row r="276" spans="21:23">
      <c r="U276" s="2">
        <v>7.4059999999999997</v>
      </c>
      <c r="V276" s="2">
        <v>5605</v>
      </c>
      <c r="W276" s="2">
        <v>346.4</v>
      </c>
    </row>
    <row r="277" spans="21:23">
      <c r="U277" s="2">
        <v>7.4359999999999999</v>
      </c>
      <c r="V277" s="2">
        <v>5600</v>
      </c>
      <c r="W277" s="2">
        <v>347.1</v>
      </c>
    </row>
    <row r="278" spans="21:23">
      <c r="U278" s="2">
        <v>7.4649999999999999</v>
      </c>
      <c r="V278" s="2">
        <v>5613</v>
      </c>
      <c r="W278" s="2">
        <v>347.8</v>
      </c>
    </row>
    <row r="279" spans="21:23">
      <c r="U279" s="2">
        <v>7.4950000000000001</v>
      </c>
      <c r="V279" s="2">
        <v>5562</v>
      </c>
      <c r="W279" s="2">
        <v>348.6</v>
      </c>
    </row>
    <row r="280" spans="21:23">
      <c r="U280" s="2">
        <v>7.524</v>
      </c>
      <c r="V280" s="2">
        <v>5620</v>
      </c>
      <c r="W280" s="2">
        <v>349.3</v>
      </c>
    </row>
    <row r="281" spans="21:23">
      <c r="U281" s="2">
        <v>7.5540000000000003</v>
      </c>
      <c r="V281" s="2">
        <v>5648</v>
      </c>
      <c r="W281" s="2">
        <v>350.1</v>
      </c>
    </row>
    <row r="282" spans="21:23">
      <c r="U282" s="2">
        <v>7.5830000000000002</v>
      </c>
      <c r="V282" s="2">
        <v>5628</v>
      </c>
      <c r="W282" s="2">
        <v>350.8</v>
      </c>
    </row>
    <row r="283" spans="21:23">
      <c r="U283" s="2">
        <v>7.6130000000000004</v>
      </c>
      <c r="V283" s="2">
        <v>5626</v>
      </c>
      <c r="W283" s="2">
        <v>351.5</v>
      </c>
    </row>
    <row r="284" spans="21:23">
      <c r="U284" s="2">
        <v>7.6420000000000003</v>
      </c>
      <c r="V284" s="2">
        <v>5664</v>
      </c>
      <c r="W284" s="2">
        <v>352.4</v>
      </c>
    </row>
    <row r="285" spans="21:23">
      <c r="U285" s="2">
        <v>7.6719999999999997</v>
      </c>
      <c r="V285" s="2">
        <v>5631</v>
      </c>
      <c r="W285" s="2">
        <v>353</v>
      </c>
    </row>
    <row r="286" spans="21:23">
      <c r="U286" s="2">
        <v>7.7009999999999996</v>
      </c>
      <c r="V286" s="2">
        <v>5629</v>
      </c>
      <c r="W286" s="2">
        <v>353.8</v>
      </c>
    </row>
    <row r="287" spans="21:23">
      <c r="U287" s="2">
        <v>7.7309999999999999</v>
      </c>
      <c r="V287" s="2">
        <v>5615</v>
      </c>
      <c r="W287" s="2">
        <v>354.6</v>
      </c>
    </row>
    <row r="288" spans="21:23">
      <c r="U288" s="2">
        <v>7.76</v>
      </c>
      <c r="V288" s="2">
        <v>5630</v>
      </c>
      <c r="W288" s="2">
        <v>355.3</v>
      </c>
    </row>
    <row r="289" spans="21:23">
      <c r="U289" s="2">
        <v>7.79</v>
      </c>
      <c r="V289" s="2">
        <v>5655</v>
      </c>
      <c r="W289" s="2">
        <v>356.1</v>
      </c>
    </row>
    <row r="290" spans="21:23">
      <c r="U290" s="2">
        <v>7.819</v>
      </c>
      <c r="V290" s="2">
        <v>5706</v>
      </c>
      <c r="W290" s="2">
        <v>356.8</v>
      </c>
    </row>
    <row r="291" spans="21:23">
      <c r="U291" s="2">
        <v>7.8490000000000002</v>
      </c>
      <c r="V291" s="2">
        <v>5710</v>
      </c>
      <c r="W291" s="2">
        <v>357.5</v>
      </c>
    </row>
    <row r="292" spans="21:23">
      <c r="U292" s="2">
        <v>7.8780000000000001</v>
      </c>
      <c r="V292" s="2">
        <v>5696</v>
      </c>
      <c r="W292" s="2">
        <v>358.3</v>
      </c>
    </row>
    <row r="293" spans="21:23">
      <c r="U293" s="2">
        <v>7.9080000000000004</v>
      </c>
      <c r="V293" s="2">
        <v>5711</v>
      </c>
      <c r="W293" s="2">
        <v>359</v>
      </c>
    </row>
    <row r="294" spans="21:23">
      <c r="U294" s="2">
        <v>7.9370000000000003</v>
      </c>
      <c r="V294" s="2">
        <v>5706</v>
      </c>
      <c r="W294" s="2">
        <v>359.9</v>
      </c>
    </row>
    <row r="295" spans="21:23">
      <c r="U295" s="2">
        <v>7.9669999999999996</v>
      </c>
      <c r="V295" s="2">
        <v>5713</v>
      </c>
      <c r="W295" s="2">
        <v>360.5</v>
      </c>
    </row>
    <row r="296" spans="21:23">
      <c r="U296" s="2">
        <v>7.9960000000000004</v>
      </c>
      <c r="V296" s="2">
        <v>5742</v>
      </c>
      <c r="W296" s="2">
        <v>361.3</v>
      </c>
    </row>
    <row r="297" spans="21:23">
      <c r="U297" s="2">
        <v>8.0259999999999998</v>
      </c>
      <c r="V297" s="2">
        <v>5726</v>
      </c>
      <c r="W297" s="2">
        <v>362</v>
      </c>
    </row>
    <row r="298" spans="21:23">
      <c r="U298" s="2">
        <v>8.0549999999999997</v>
      </c>
      <c r="V298" s="2">
        <v>5699</v>
      </c>
      <c r="W298" s="2">
        <v>362.7</v>
      </c>
    </row>
    <row r="299" spans="21:23">
      <c r="U299" s="2">
        <v>8.0850000000000009</v>
      </c>
      <c r="V299" s="2">
        <v>5740</v>
      </c>
      <c r="W299" s="2">
        <v>363.5</v>
      </c>
    </row>
    <row r="300" spans="21:23">
      <c r="U300" s="2">
        <v>8.1140000000000008</v>
      </c>
      <c r="V300" s="2">
        <v>5672</v>
      </c>
      <c r="W300" s="2">
        <v>364.2</v>
      </c>
    </row>
    <row r="301" spans="21:23">
      <c r="U301" s="2">
        <v>8.1440000000000001</v>
      </c>
      <c r="V301" s="2">
        <v>5704</v>
      </c>
      <c r="W301" s="2">
        <v>365</v>
      </c>
    </row>
    <row r="302" spans="21:23">
      <c r="U302" s="2">
        <v>8.173</v>
      </c>
      <c r="V302" s="2">
        <v>5728</v>
      </c>
      <c r="W302" s="2">
        <v>365.8</v>
      </c>
    </row>
    <row r="303" spans="21:23">
      <c r="U303" s="2">
        <v>8.2029999999999994</v>
      </c>
      <c r="V303" s="2">
        <v>5714</v>
      </c>
      <c r="W303" s="2">
        <v>366.5</v>
      </c>
    </row>
    <row r="304" spans="21:23">
      <c r="U304" s="2">
        <v>8.2319999999999993</v>
      </c>
      <c r="V304" s="2">
        <v>5733</v>
      </c>
      <c r="W304" s="2">
        <v>367.3</v>
      </c>
    </row>
    <row r="305" spans="21:23">
      <c r="U305" s="2">
        <v>8.2620000000000005</v>
      </c>
      <c r="V305" s="2">
        <v>5713</v>
      </c>
      <c r="W305" s="2">
        <v>368</v>
      </c>
    </row>
    <row r="306" spans="21:23">
      <c r="U306" s="2">
        <v>8.2910000000000004</v>
      </c>
      <c r="V306" s="2">
        <v>5778</v>
      </c>
      <c r="W306" s="2">
        <v>368.7</v>
      </c>
    </row>
    <row r="307" spans="21:23">
      <c r="U307" s="2">
        <v>8.3209999999999997</v>
      </c>
      <c r="V307" s="2">
        <v>5822</v>
      </c>
      <c r="W307" s="2">
        <v>369.5</v>
      </c>
    </row>
    <row r="308" spans="21:23">
      <c r="U308" s="2">
        <v>8.3510000000000009</v>
      </c>
      <c r="V308" s="2">
        <v>5714</v>
      </c>
      <c r="W308" s="2">
        <v>370.3</v>
      </c>
    </row>
    <row r="309" spans="21:23">
      <c r="U309" s="2">
        <v>8.3800000000000008</v>
      </c>
      <c r="V309" s="2">
        <v>5719</v>
      </c>
      <c r="W309" s="2">
        <v>371</v>
      </c>
    </row>
    <row r="310" spans="21:23">
      <c r="U310" s="2">
        <v>8.41</v>
      </c>
      <c r="V310" s="2">
        <v>5785</v>
      </c>
      <c r="W310" s="2">
        <v>371.8</v>
      </c>
    </row>
    <row r="311" spans="21:23">
      <c r="U311" s="2">
        <v>8.4390000000000001</v>
      </c>
      <c r="V311" s="2">
        <v>5792</v>
      </c>
      <c r="W311" s="2">
        <v>372.5</v>
      </c>
    </row>
    <row r="312" spans="21:23">
      <c r="U312" s="2">
        <v>8.4689999999999994</v>
      </c>
      <c r="V312" s="2">
        <v>5790</v>
      </c>
      <c r="W312" s="2">
        <v>373.2</v>
      </c>
    </row>
    <row r="313" spans="21:23">
      <c r="U313" s="2">
        <v>8.4979999999999993</v>
      </c>
      <c r="V313" s="2">
        <v>5761</v>
      </c>
      <c r="W313" s="2">
        <v>374</v>
      </c>
    </row>
    <row r="314" spans="21:23">
      <c r="U314" s="2">
        <v>8.5280000000000005</v>
      </c>
      <c r="V314" s="2">
        <v>5770</v>
      </c>
      <c r="W314" s="2">
        <v>374.7</v>
      </c>
    </row>
    <row r="315" spans="21:23">
      <c r="U315" s="2">
        <v>8.5570000000000004</v>
      </c>
      <c r="V315" s="2">
        <v>5872</v>
      </c>
      <c r="W315" s="2">
        <v>375.5</v>
      </c>
    </row>
    <row r="316" spans="21:23">
      <c r="U316" s="2">
        <v>8.5869999999999997</v>
      </c>
      <c r="V316" s="2">
        <v>5862</v>
      </c>
      <c r="W316" s="2">
        <v>376.2</v>
      </c>
    </row>
    <row r="317" spans="21:23">
      <c r="U317" s="2">
        <v>8.6159999999999997</v>
      </c>
      <c r="V317" s="2">
        <v>5867</v>
      </c>
      <c r="W317" s="2">
        <v>376.9</v>
      </c>
    </row>
    <row r="318" spans="21:23">
      <c r="U318" s="2">
        <v>8.6460000000000008</v>
      </c>
      <c r="V318" s="2">
        <v>5835</v>
      </c>
      <c r="W318" s="2">
        <v>377.7</v>
      </c>
    </row>
    <row r="319" spans="21:23">
      <c r="U319" s="2">
        <v>8.6750000000000007</v>
      </c>
      <c r="V319" s="2">
        <v>5865</v>
      </c>
      <c r="W319" s="2">
        <v>378.5</v>
      </c>
    </row>
    <row r="320" spans="21:23">
      <c r="U320" s="2">
        <v>8.7050000000000001</v>
      </c>
      <c r="V320" s="2">
        <v>5886</v>
      </c>
      <c r="W320" s="2">
        <v>379.2</v>
      </c>
    </row>
    <row r="321" spans="21:23">
      <c r="U321" s="2">
        <v>8.734</v>
      </c>
      <c r="V321" s="2">
        <v>5887</v>
      </c>
      <c r="W321" s="2">
        <v>380</v>
      </c>
    </row>
    <row r="322" spans="21:23">
      <c r="U322" s="2">
        <v>8.7639999999999993</v>
      </c>
      <c r="V322" s="2">
        <v>5913</v>
      </c>
      <c r="W322" s="2">
        <v>380.7</v>
      </c>
    </row>
    <row r="323" spans="21:23">
      <c r="U323" s="2">
        <v>8.7929999999999993</v>
      </c>
      <c r="V323" s="2">
        <v>5869</v>
      </c>
      <c r="W323" s="2">
        <v>381.4</v>
      </c>
    </row>
    <row r="324" spans="21:23">
      <c r="U324" s="2">
        <v>8.8230000000000004</v>
      </c>
      <c r="V324" s="2">
        <v>5862</v>
      </c>
      <c r="W324" s="2">
        <v>382.2</v>
      </c>
    </row>
    <row r="325" spans="21:23">
      <c r="U325" s="2">
        <v>8.8520000000000003</v>
      </c>
      <c r="V325" s="2">
        <v>5822</v>
      </c>
      <c r="W325" s="2">
        <v>383</v>
      </c>
    </row>
    <row r="326" spans="21:23">
      <c r="U326" s="2">
        <v>8.8819999999999997</v>
      </c>
      <c r="V326" s="2">
        <v>5882</v>
      </c>
      <c r="W326" s="2">
        <v>383.8</v>
      </c>
    </row>
    <row r="327" spans="21:23">
      <c r="U327" s="2">
        <v>8.9109999999999996</v>
      </c>
      <c r="V327" s="2">
        <v>5970</v>
      </c>
      <c r="W327" s="2">
        <v>384.5</v>
      </c>
    </row>
    <row r="328" spans="21:23">
      <c r="U328" s="2">
        <v>8.9410000000000007</v>
      </c>
      <c r="V328" s="2">
        <v>5954</v>
      </c>
      <c r="W328" s="2">
        <v>385.3</v>
      </c>
    </row>
    <row r="329" spans="21:23">
      <c r="U329" s="2">
        <v>8.9700000000000006</v>
      </c>
      <c r="V329" s="2">
        <v>5955</v>
      </c>
      <c r="W329" s="2">
        <v>385.9</v>
      </c>
    </row>
    <row r="330" spans="21:23">
      <c r="U330" s="2">
        <v>9</v>
      </c>
      <c r="V330" s="2">
        <v>5924</v>
      </c>
      <c r="W330" s="2">
        <v>386.7</v>
      </c>
    </row>
    <row r="331" spans="21:23">
      <c r="U331" s="2">
        <v>9.0289999999999999</v>
      </c>
      <c r="V331" s="2">
        <v>5948</v>
      </c>
      <c r="W331" s="2">
        <v>387.5</v>
      </c>
    </row>
    <row r="332" spans="21:23">
      <c r="U332" s="2">
        <v>9.0589999999999993</v>
      </c>
      <c r="V332" s="2">
        <v>5941</v>
      </c>
      <c r="W332" s="2">
        <v>388.2</v>
      </c>
    </row>
    <row r="333" spans="21:23">
      <c r="U333" s="2">
        <v>9.0879999999999992</v>
      </c>
      <c r="V333" s="2">
        <v>5962</v>
      </c>
      <c r="W333" s="2">
        <v>389</v>
      </c>
    </row>
    <row r="334" spans="21:23">
      <c r="U334" s="2">
        <v>9.1180000000000003</v>
      </c>
      <c r="V334" s="2">
        <v>5970</v>
      </c>
      <c r="W334" s="2">
        <v>389.7</v>
      </c>
    </row>
    <row r="335" spans="21:23">
      <c r="U335" s="2">
        <v>9.1470000000000002</v>
      </c>
      <c r="V335" s="2">
        <v>5993</v>
      </c>
      <c r="W335" s="2">
        <v>390.4</v>
      </c>
    </row>
    <row r="336" spans="21:23">
      <c r="U336" s="2">
        <v>9.1769999999999996</v>
      </c>
      <c r="V336" s="2">
        <v>6046</v>
      </c>
      <c r="W336" s="2">
        <v>391.2</v>
      </c>
    </row>
    <row r="337" spans="21:23">
      <c r="U337" s="2">
        <v>9.2059999999999995</v>
      </c>
      <c r="V337" s="2">
        <v>5995</v>
      </c>
      <c r="W337" s="2">
        <v>391.9</v>
      </c>
    </row>
    <row r="338" spans="21:23">
      <c r="U338" s="2">
        <v>9.2360000000000007</v>
      </c>
      <c r="V338" s="2">
        <v>6061</v>
      </c>
      <c r="W338" s="2">
        <v>392.7</v>
      </c>
    </row>
    <row r="339" spans="21:23">
      <c r="U339" s="2">
        <v>9.2650000000000006</v>
      </c>
      <c r="V339" s="2">
        <v>6033</v>
      </c>
      <c r="W339" s="2">
        <v>393.4</v>
      </c>
    </row>
    <row r="340" spans="21:23">
      <c r="U340" s="2">
        <v>9.2949999999999999</v>
      </c>
      <c r="V340" s="2">
        <v>6063</v>
      </c>
      <c r="W340" s="2">
        <v>394.2</v>
      </c>
    </row>
    <row r="341" spans="21:23">
      <c r="U341" s="2">
        <v>9.3239999999999998</v>
      </c>
      <c r="V341" s="2">
        <v>6102</v>
      </c>
      <c r="W341" s="2">
        <v>395</v>
      </c>
    </row>
    <row r="342" spans="21:23">
      <c r="U342" s="2">
        <v>9.3539999999999992</v>
      </c>
      <c r="V342" s="2">
        <v>6068</v>
      </c>
      <c r="W342" s="2">
        <v>395.7</v>
      </c>
    </row>
    <row r="343" spans="21:23">
      <c r="U343" s="2">
        <v>9.3829999999999991</v>
      </c>
      <c r="V343" s="2">
        <v>6076</v>
      </c>
      <c r="W343" s="2">
        <v>396.5</v>
      </c>
    </row>
    <row r="344" spans="21:23">
      <c r="U344" s="2">
        <v>9.4130000000000003</v>
      </c>
      <c r="V344" s="2">
        <v>6073</v>
      </c>
      <c r="W344" s="2">
        <v>397.2</v>
      </c>
    </row>
    <row r="345" spans="21:23">
      <c r="U345" s="2">
        <v>9.4420000000000002</v>
      </c>
      <c r="V345" s="2">
        <v>6101</v>
      </c>
      <c r="W345" s="2">
        <v>398</v>
      </c>
    </row>
    <row r="346" spans="21:23">
      <c r="U346" s="2">
        <v>9.4719999999999995</v>
      </c>
      <c r="V346" s="2">
        <v>6103</v>
      </c>
      <c r="W346" s="2">
        <v>398.8</v>
      </c>
    </row>
    <row r="347" spans="21:23">
      <c r="U347" s="2">
        <v>9.5009999999999994</v>
      </c>
      <c r="V347" s="2">
        <v>6098</v>
      </c>
      <c r="W347" s="2">
        <v>399.5</v>
      </c>
    </row>
    <row r="348" spans="21:23">
      <c r="U348" s="2">
        <v>9.5310000000000006</v>
      </c>
      <c r="V348" s="2">
        <v>6139</v>
      </c>
      <c r="W348" s="2">
        <v>400.2</v>
      </c>
    </row>
    <row r="349" spans="21:23">
      <c r="U349" s="2">
        <v>9.56</v>
      </c>
      <c r="V349" s="2">
        <v>6156</v>
      </c>
      <c r="W349" s="2">
        <v>401</v>
      </c>
    </row>
    <row r="350" spans="21:23">
      <c r="U350" s="2">
        <v>9.59</v>
      </c>
      <c r="V350" s="2">
        <v>6139</v>
      </c>
      <c r="W350" s="2">
        <v>401.7</v>
      </c>
    </row>
    <row r="351" spans="21:23">
      <c r="U351" s="2">
        <v>9.6189999999999998</v>
      </c>
      <c r="V351" s="2">
        <v>6186</v>
      </c>
      <c r="W351" s="2">
        <v>402.5</v>
      </c>
    </row>
    <row r="352" spans="21:23">
      <c r="U352" s="2">
        <v>9.6489999999999991</v>
      </c>
      <c r="V352" s="2">
        <v>6163</v>
      </c>
      <c r="W352" s="2">
        <v>403.3</v>
      </c>
    </row>
    <row r="353" spans="21:23">
      <c r="U353" s="2">
        <v>9.6780000000000008</v>
      </c>
      <c r="V353" s="2">
        <v>6183</v>
      </c>
      <c r="W353" s="2">
        <v>404</v>
      </c>
    </row>
    <row r="354" spans="21:23">
      <c r="U354" s="2">
        <v>9.7080000000000002</v>
      </c>
      <c r="V354" s="2">
        <v>6166</v>
      </c>
      <c r="W354" s="2">
        <v>404.8</v>
      </c>
    </row>
    <row r="355" spans="21:23">
      <c r="U355" s="2">
        <v>9.7370000000000001</v>
      </c>
      <c r="V355" s="2">
        <v>6164</v>
      </c>
      <c r="W355" s="2">
        <v>405.6</v>
      </c>
    </row>
    <row r="356" spans="21:23">
      <c r="U356" s="2">
        <v>9.7669999999999995</v>
      </c>
      <c r="V356" s="2">
        <v>6161</v>
      </c>
      <c r="W356" s="2">
        <v>406.2</v>
      </c>
    </row>
    <row r="357" spans="21:23">
      <c r="U357" s="2">
        <v>9.7959999999999994</v>
      </c>
      <c r="V357" s="2">
        <v>6163</v>
      </c>
      <c r="W357" s="2">
        <v>407</v>
      </c>
    </row>
    <row r="358" spans="21:23">
      <c r="U358" s="2">
        <v>9.8260000000000005</v>
      </c>
      <c r="V358" s="2">
        <v>6278</v>
      </c>
      <c r="W358" s="2">
        <v>407.8</v>
      </c>
    </row>
    <row r="359" spans="21:23">
      <c r="U359" s="2">
        <v>9.8550000000000004</v>
      </c>
      <c r="V359" s="2">
        <v>6271</v>
      </c>
      <c r="W359" s="2">
        <v>408.5</v>
      </c>
    </row>
    <row r="360" spans="21:23">
      <c r="U360" s="2">
        <v>9.8849999999999998</v>
      </c>
      <c r="V360" s="2">
        <v>6239</v>
      </c>
      <c r="W360" s="2">
        <v>409.3</v>
      </c>
    </row>
    <row r="361" spans="21:23">
      <c r="U361" s="2">
        <v>9.9139999999999997</v>
      </c>
      <c r="V361" s="2">
        <v>6282</v>
      </c>
      <c r="W361" s="2">
        <v>410</v>
      </c>
    </row>
    <row r="362" spans="21:23">
      <c r="U362" s="2">
        <v>9.9440000000000008</v>
      </c>
      <c r="V362" s="2">
        <v>6272</v>
      </c>
      <c r="W362" s="2">
        <v>410.8</v>
      </c>
    </row>
    <row r="363" spans="21:23">
      <c r="U363" s="2">
        <v>9.9730000000000008</v>
      </c>
      <c r="V363" s="2">
        <v>6316</v>
      </c>
      <c r="W363" s="2">
        <v>411.5</v>
      </c>
    </row>
    <row r="364" spans="21:23">
      <c r="U364" s="2">
        <v>10.003</v>
      </c>
      <c r="V364" s="2">
        <v>6344</v>
      </c>
      <c r="W364" s="2">
        <v>412.2</v>
      </c>
    </row>
    <row r="365" spans="21:23">
      <c r="U365" s="2">
        <v>10.032</v>
      </c>
      <c r="V365" s="2">
        <v>6394</v>
      </c>
      <c r="W365" s="2">
        <v>413</v>
      </c>
    </row>
    <row r="366" spans="21:23">
      <c r="U366" s="2">
        <v>10.061999999999999</v>
      </c>
      <c r="V366" s="2">
        <v>6366</v>
      </c>
      <c r="W366" s="2">
        <v>413.8</v>
      </c>
    </row>
    <row r="367" spans="21:23">
      <c r="U367" s="2">
        <v>10.090999999999999</v>
      </c>
      <c r="V367" s="2">
        <v>6397</v>
      </c>
      <c r="W367" s="2">
        <v>414.5</v>
      </c>
    </row>
    <row r="368" spans="21:23">
      <c r="U368" s="2">
        <v>10.121</v>
      </c>
      <c r="V368" s="2">
        <v>6366</v>
      </c>
      <c r="W368" s="2">
        <v>415.3</v>
      </c>
    </row>
    <row r="369" spans="21:23">
      <c r="U369" s="2">
        <v>10.15</v>
      </c>
      <c r="V369" s="2">
        <v>6376</v>
      </c>
      <c r="W369" s="2">
        <v>416.1</v>
      </c>
    </row>
    <row r="370" spans="21:23">
      <c r="U370" s="2">
        <v>10.18</v>
      </c>
      <c r="V370" s="2">
        <v>6382</v>
      </c>
      <c r="W370" s="2">
        <v>416.7</v>
      </c>
    </row>
    <row r="371" spans="21:23">
      <c r="U371" s="2">
        <v>10.209</v>
      </c>
      <c r="V371" s="2">
        <v>6460</v>
      </c>
      <c r="W371" s="2">
        <v>417.5</v>
      </c>
    </row>
    <row r="372" spans="21:23">
      <c r="U372" s="2">
        <v>10.239000000000001</v>
      </c>
      <c r="V372" s="2">
        <v>6480</v>
      </c>
      <c r="W372" s="2">
        <v>418.3</v>
      </c>
    </row>
    <row r="373" spans="21:23">
      <c r="U373" s="2">
        <v>10.268000000000001</v>
      </c>
      <c r="V373" s="2">
        <v>6422</v>
      </c>
      <c r="W373" s="2">
        <v>419</v>
      </c>
    </row>
    <row r="374" spans="21:23">
      <c r="U374" s="2">
        <v>10.298</v>
      </c>
      <c r="V374" s="2">
        <v>6413</v>
      </c>
      <c r="W374" s="2">
        <v>419.8</v>
      </c>
    </row>
    <row r="375" spans="21:23">
      <c r="U375" s="2">
        <v>10.327</v>
      </c>
      <c r="V375" s="2">
        <v>6460</v>
      </c>
      <c r="W375" s="2">
        <v>420.6</v>
      </c>
    </row>
    <row r="376" spans="21:23">
      <c r="U376" s="2">
        <v>10.356999999999999</v>
      </c>
      <c r="V376" s="2">
        <v>6543</v>
      </c>
      <c r="W376" s="2">
        <v>421.2</v>
      </c>
    </row>
    <row r="377" spans="21:23">
      <c r="U377" s="2">
        <v>10.387</v>
      </c>
      <c r="V377" s="2">
        <v>6510</v>
      </c>
      <c r="W377" s="2">
        <v>422</v>
      </c>
    </row>
    <row r="378" spans="21:23">
      <c r="U378" s="2">
        <v>10.416</v>
      </c>
      <c r="V378" s="2">
        <v>6558</v>
      </c>
      <c r="W378" s="2">
        <v>422.7</v>
      </c>
    </row>
    <row r="379" spans="21:23">
      <c r="U379" s="2">
        <v>10.446</v>
      </c>
      <c r="V379" s="2">
        <v>6507</v>
      </c>
      <c r="W379" s="2">
        <v>423.5</v>
      </c>
    </row>
    <row r="380" spans="21:23">
      <c r="U380" s="2">
        <v>10.475</v>
      </c>
      <c r="V380" s="2">
        <v>6485</v>
      </c>
      <c r="W380" s="2">
        <v>424.3</v>
      </c>
    </row>
    <row r="381" spans="21:23">
      <c r="U381" s="2">
        <v>10.505000000000001</v>
      </c>
      <c r="V381" s="2">
        <v>6558</v>
      </c>
      <c r="W381" s="2">
        <v>425</v>
      </c>
    </row>
    <row r="382" spans="21:23">
      <c r="U382" s="2">
        <v>10.534000000000001</v>
      </c>
      <c r="V382" s="2">
        <v>6565</v>
      </c>
      <c r="W382" s="2">
        <v>425.8</v>
      </c>
    </row>
    <row r="383" spans="21:23">
      <c r="U383" s="2">
        <v>10.564</v>
      </c>
      <c r="V383" s="2">
        <v>6626</v>
      </c>
      <c r="W383" s="2">
        <v>426.6</v>
      </c>
    </row>
    <row r="384" spans="21:23">
      <c r="U384" s="2">
        <v>10.593</v>
      </c>
      <c r="V384" s="2">
        <v>6640</v>
      </c>
      <c r="W384" s="2">
        <v>427.2</v>
      </c>
    </row>
    <row r="385" spans="21:23">
      <c r="U385" s="2">
        <v>10.622999999999999</v>
      </c>
      <c r="V385" s="2">
        <v>6652</v>
      </c>
      <c r="W385" s="2">
        <v>428.1</v>
      </c>
    </row>
    <row r="386" spans="21:23">
      <c r="U386" s="2">
        <v>10.651999999999999</v>
      </c>
      <c r="V386" s="2">
        <v>6669</v>
      </c>
      <c r="W386" s="2">
        <v>428.8</v>
      </c>
    </row>
    <row r="387" spans="21:23">
      <c r="U387" s="2">
        <v>10.682</v>
      </c>
      <c r="V387" s="2">
        <v>6690</v>
      </c>
      <c r="W387" s="2">
        <v>429.5</v>
      </c>
    </row>
    <row r="388" spans="21:23">
      <c r="U388" s="2">
        <v>10.711</v>
      </c>
      <c r="V388" s="2">
        <v>6730</v>
      </c>
      <c r="W388" s="2">
        <v>430.3</v>
      </c>
    </row>
    <row r="389" spans="21:23">
      <c r="U389" s="2">
        <v>10.741</v>
      </c>
      <c r="V389" s="2">
        <v>6725</v>
      </c>
      <c r="W389" s="2">
        <v>431</v>
      </c>
    </row>
    <row r="390" spans="21:23">
      <c r="U390" s="2">
        <v>10.77</v>
      </c>
      <c r="V390" s="2">
        <v>6700</v>
      </c>
      <c r="W390" s="2">
        <v>431.8</v>
      </c>
    </row>
    <row r="391" spans="21:23">
      <c r="U391" s="2">
        <v>10.8</v>
      </c>
      <c r="V391" s="2">
        <v>6750</v>
      </c>
      <c r="W391" s="2">
        <v>432.4</v>
      </c>
    </row>
    <row r="392" spans="21:23">
      <c r="U392" s="2">
        <v>10.829000000000001</v>
      </c>
      <c r="V392" s="2">
        <v>6834</v>
      </c>
      <c r="W392" s="2">
        <v>433.2</v>
      </c>
    </row>
    <row r="393" spans="21:23">
      <c r="U393" s="2">
        <v>10.859</v>
      </c>
      <c r="V393" s="2">
        <v>6770</v>
      </c>
      <c r="W393" s="2">
        <v>434</v>
      </c>
    </row>
    <row r="394" spans="21:23">
      <c r="U394" s="2">
        <v>10.888</v>
      </c>
      <c r="V394" s="2">
        <v>6797</v>
      </c>
      <c r="W394" s="2">
        <v>434.7</v>
      </c>
    </row>
    <row r="395" spans="21:23">
      <c r="U395" s="2">
        <v>10.917999999999999</v>
      </c>
      <c r="V395" s="2">
        <v>6863</v>
      </c>
      <c r="W395" s="2">
        <v>435.5</v>
      </c>
    </row>
    <row r="396" spans="21:23">
      <c r="U396" s="2">
        <v>10.946999999999999</v>
      </c>
      <c r="V396" s="2">
        <v>6858</v>
      </c>
      <c r="W396" s="2">
        <v>436.2</v>
      </c>
    </row>
    <row r="397" spans="21:23">
      <c r="U397" s="2">
        <v>10.977</v>
      </c>
      <c r="V397" s="2">
        <v>6828</v>
      </c>
      <c r="W397" s="2">
        <v>437</v>
      </c>
    </row>
    <row r="398" spans="21:23">
      <c r="U398" s="2">
        <v>11.006</v>
      </c>
      <c r="V398" s="2">
        <v>6866</v>
      </c>
      <c r="W398" s="2">
        <v>437.7</v>
      </c>
    </row>
    <row r="399" spans="21:23">
      <c r="U399" s="2">
        <v>11.036</v>
      </c>
      <c r="V399" s="2">
        <v>6882</v>
      </c>
      <c r="W399" s="2">
        <v>438.5</v>
      </c>
    </row>
    <row r="400" spans="21:23">
      <c r="U400" s="2">
        <v>11.065</v>
      </c>
      <c r="V400" s="2">
        <v>6950</v>
      </c>
      <c r="W400" s="2">
        <v>439.3</v>
      </c>
    </row>
    <row r="401" spans="21:23">
      <c r="U401" s="2">
        <v>11.095000000000001</v>
      </c>
      <c r="V401" s="2">
        <v>6990</v>
      </c>
      <c r="W401" s="2">
        <v>440</v>
      </c>
    </row>
    <row r="402" spans="21:23">
      <c r="U402" s="2">
        <v>11.124000000000001</v>
      </c>
      <c r="V402" s="2">
        <v>7029</v>
      </c>
      <c r="W402" s="2">
        <v>440.7</v>
      </c>
    </row>
    <row r="403" spans="21:23">
      <c r="U403" s="2">
        <v>11.154</v>
      </c>
      <c r="V403" s="2">
        <v>7237</v>
      </c>
      <c r="W403" s="2">
        <v>441.6</v>
      </c>
    </row>
    <row r="404" spans="21:23">
      <c r="U404" s="2">
        <v>11.183</v>
      </c>
      <c r="V404" s="2">
        <v>7183</v>
      </c>
      <c r="W404" s="2">
        <v>442.2</v>
      </c>
    </row>
    <row r="405" spans="21:23">
      <c r="U405" s="2">
        <v>11.212999999999999</v>
      </c>
      <c r="V405" s="2">
        <v>7016</v>
      </c>
      <c r="W405" s="2">
        <v>443</v>
      </c>
    </row>
    <row r="406" spans="21:23">
      <c r="U406" s="2">
        <v>11.242000000000001</v>
      </c>
      <c r="V406" s="2">
        <v>7039</v>
      </c>
      <c r="W406" s="2">
        <v>443.8</v>
      </c>
    </row>
    <row r="407" spans="21:23">
      <c r="U407" s="2">
        <v>11.272</v>
      </c>
      <c r="V407" s="2">
        <v>7111</v>
      </c>
      <c r="W407" s="2">
        <v>444.5</v>
      </c>
    </row>
    <row r="408" spans="21:23">
      <c r="U408" s="2">
        <v>11.301</v>
      </c>
      <c r="V408" s="2">
        <v>7068</v>
      </c>
      <c r="W408" s="2">
        <v>445.2</v>
      </c>
    </row>
    <row r="409" spans="21:23">
      <c r="U409" s="2">
        <v>11.331</v>
      </c>
      <c r="V409" s="2">
        <v>7104</v>
      </c>
      <c r="W409" s="2">
        <v>446.1</v>
      </c>
    </row>
    <row r="410" spans="21:23">
      <c r="U410" s="2">
        <v>11.36</v>
      </c>
      <c r="V410" s="2">
        <v>7098</v>
      </c>
      <c r="W410" s="2">
        <v>446.8</v>
      </c>
    </row>
    <row r="411" spans="21:23">
      <c r="U411" s="2">
        <v>11.39</v>
      </c>
      <c r="V411" s="2">
        <v>7206</v>
      </c>
      <c r="W411" s="2">
        <v>447.5</v>
      </c>
    </row>
    <row r="412" spans="21:23">
      <c r="U412" s="2">
        <v>11.419</v>
      </c>
      <c r="V412" s="2">
        <v>7199</v>
      </c>
      <c r="W412" s="2">
        <v>448.2</v>
      </c>
    </row>
    <row r="413" spans="21:23">
      <c r="U413" s="2">
        <v>11.449</v>
      </c>
      <c r="V413" s="2">
        <v>7210</v>
      </c>
      <c r="W413" s="2">
        <v>449</v>
      </c>
    </row>
    <row r="414" spans="21:23">
      <c r="U414" s="2">
        <v>11.478</v>
      </c>
      <c r="V414" s="2">
        <v>7203</v>
      </c>
      <c r="W414" s="2">
        <v>449.8</v>
      </c>
    </row>
    <row r="415" spans="21:23">
      <c r="U415" s="2">
        <v>11.507999999999999</v>
      </c>
      <c r="V415" s="2">
        <v>7300</v>
      </c>
      <c r="W415" s="2">
        <v>450.5</v>
      </c>
    </row>
    <row r="416" spans="21:23">
      <c r="U416" s="2">
        <v>11.537000000000001</v>
      </c>
      <c r="V416" s="2">
        <v>7332</v>
      </c>
      <c r="W416" s="2">
        <v>451.3</v>
      </c>
    </row>
    <row r="417" spans="21:23">
      <c r="U417" s="2">
        <v>11.567</v>
      </c>
      <c r="V417" s="2">
        <v>7355</v>
      </c>
      <c r="W417" s="2">
        <v>452</v>
      </c>
    </row>
    <row r="418" spans="21:23">
      <c r="U418" s="2">
        <v>11.596</v>
      </c>
      <c r="V418" s="2">
        <v>7367</v>
      </c>
      <c r="W418" s="2">
        <v>452.8</v>
      </c>
    </row>
    <row r="419" spans="21:23">
      <c r="U419" s="2">
        <v>11.625999999999999</v>
      </c>
      <c r="V419" s="2">
        <v>7447</v>
      </c>
      <c r="W419" s="2">
        <v>453.5</v>
      </c>
    </row>
    <row r="420" spans="21:23">
      <c r="U420" s="2">
        <v>11.654999999999999</v>
      </c>
      <c r="V420" s="2">
        <v>7463</v>
      </c>
      <c r="W420" s="2">
        <v>454.2</v>
      </c>
    </row>
    <row r="421" spans="21:23">
      <c r="U421" s="2">
        <v>11.685</v>
      </c>
      <c r="V421" s="2">
        <v>7535</v>
      </c>
      <c r="W421" s="2">
        <v>455</v>
      </c>
    </row>
    <row r="422" spans="21:23">
      <c r="U422" s="2">
        <v>11.714</v>
      </c>
      <c r="V422" s="2">
        <v>7564</v>
      </c>
      <c r="W422" s="2">
        <v>455.7</v>
      </c>
    </row>
    <row r="423" spans="21:23">
      <c r="U423" s="2">
        <v>11.744</v>
      </c>
      <c r="V423" s="2">
        <v>7571</v>
      </c>
      <c r="W423" s="2">
        <v>456.5</v>
      </c>
    </row>
    <row r="424" spans="21:23">
      <c r="U424" s="2">
        <v>11.773</v>
      </c>
      <c r="V424" s="2">
        <v>7610</v>
      </c>
      <c r="W424" s="2">
        <v>457.2</v>
      </c>
    </row>
    <row r="425" spans="21:23">
      <c r="U425" s="2">
        <v>11.803000000000001</v>
      </c>
      <c r="V425" s="2">
        <v>7691</v>
      </c>
      <c r="W425" s="2">
        <v>458</v>
      </c>
    </row>
    <row r="426" spans="21:23">
      <c r="U426" s="2">
        <v>11.832000000000001</v>
      </c>
      <c r="V426" s="2">
        <v>7682</v>
      </c>
      <c r="W426" s="2">
        <v>458.7</v>
      </c>
    </row>
    <row r="427" spans="21:23">
      <c r="U427" s="2">
        <v>11.862</v>
      </c>
      <c r="V427" s="2">
        <v>7722</v>
      </c>
      <c r="W427" s="2">
        <v>459.5</v>
      </c>
    </row>
    <row r="428" spans="21:23">
      <c r="U428" s="2">
        <v>11.891</v>
      </c>
      <c r="V428" s="2">
        <v>7754</v>
      </c>
      <c r="W428" s="2">
        <v>460.2</v>
      </c>
    </row>
    <row r="429" spans="21:23">
      <c r="U429" s="2">
        <v>11.920999999999999</v>
      </c>
      <c r="V429" s="2">
        <v>7758</v>
      </c>
      <c r="W429" s="2">
        <v>461</v>
      </c>
    </row>
    <row r="430" spans="21:23">
      <c r="U430" s="2">
        <v>11.95</v>
      </c>
      <c r="V430" s="2">
        <v>7811</v>
      </c>
      <c r="W430" s="2">
        <v>461.7</v>
      </c>
    </row>
    <row r="431" spans="21:23">
      <c r="U431" s="2">
        <v>11.98</v>
      </c>
      <c r="V431" s="2">
        <v>7873</v>
      </c>
      <c r="W431" s="2">
        <v>462.5</v>
      </c>
    </row>
    <row r="432" spans="21:23">
      <c r="U432" s="2">
        <v>12.009</v>
      </c>
      <c r="V432" s="2">
        <v>7947</v>
      </c>
      <c r="W432" s="2">
        <v>463.2</v>
      </c>
    </row>
    <row r="433" spans="21:23">
      <c r="U433" s="2">
        <v>12.039</v>
      </c>
      <c r="V433" s="2">
        <v>7971</v>
      </c>
      <c r="W433" s="2">
        <v>464</v>
      </c>
    </row>
    <row r="434" spans="21:23">
      <c r="U434" s="2">
        <v>12.068</v>
      </c>
      <c r="V434" s="2">
        <v>7993</v>
      </c>
      <c r="W434" s="2">
        <v>464.7</v>
      </c>
    </row>
    <row r="435" spans="21:23">
      <c r="U435" s="2">
        <v>12.098000000000001</v>
      </c>
      <c r="V435" s="2">
        <v>7995</v>
      </c>
      <c r="W435" s="2">
        <v>465.5</v>
      </c>
    </row>
    <row r="436" spans="21:23">
      <c r="U436" s="2">
        <v>12.127000000000001</v>
      </c>
      <c r="V436" s="2">
        <v>7995</v>
      </c>
      <c r="W436" s="2">
        <v>466.3</v>
      </c>
    </row>
    <row r="437" spans="21:23">
      <c r="U437" s="2">
        <v>12.157</v>
      </c>
      <c r="V437" s="2">
        <v>8041</v>
      </c>
      <c r="W437" s="2">
        <v>466.9</v>
      </c>
    </row>
    <row r="438" spans="21:23">
      <c r="U438" s="2">
        <v>12.186</v>
      </c>
      <c r="V438" s="2">
        <v>8096</v>
      </c>
      <c r="W438" s="2">
        <v>467.8</v>
      </c>
    </row>
    <row r="439" spans="21:23">
      <c r="U439" s="2">
        <v>12.215999999999999</v>
      </c>
      <c r="V439" s="2">
        <v>8097</v>
      </c>
      <c r="W439" s="2">
        <v>468.5</v>
      </c>
    </row>
    <row r="440" spans="21:23">
      <c r="U440" s="2">
        <v>12.244999999999999</v>
      </c>
      <c r="V440" s="2">
        <v>8121</v>
      </c>
      <c r="W440" s="2">
        <v>469.2</v>
      </c>
    </row>
    <row r="441" spans="21:23">
      <c r="U441" s="2">
        <v>12.275</v>
      </c>
      <c r="V441" s="2">
        <v>8140</v>
      </c>
      <c r="W441" s="2">
        <v>469.9</v>
      </c>
    </row>
    <row r="442" spans="21:23">
      <c r="U442" s="2">
        <v>12.304</v>
      </c>
      <c r="V442" s="2">
        <v>8224</v>
      </c>
      <c r="W442" s="2">
        <v>470.7</v>
      </c>
    </row>
    <row r="443" spans="21:23">
      <c r="U443" s="2">
        <v>12.334</v>
      </c>
      <c r="V443" s="2">
        <v>8190</v>
      </c>
      <c r="W443" s="2">
        <v>471.4</v>
      </c>
    </row>
    <row r="444" spans="21:23">
      <c r="U444" s="2">
        <v>12.363</v>
      </c>
      <c r="V444" s="2">
        <v>8206</v>
      </c>
      <c r="W444" s="2">
        <v>472.2</v>
      </c>
    </row>
    <row r="445" spans="21:23">
      <c r="U445" s="2">
        <v>12.393000000000001</v>
      </c>
      <c r="V445" s="2">
        <v>8226</v>
      </c>
      <c r="W445" s="2">
        <v>473</v>
      </c>
    </row>
    <row r="446" spans="21:23">
      <c r="U446" s="2">
        <v>12.422000000000001</v>
      </c>
      <c r="V446" s="2">
        <v>8237</v>
      </c>
      <c r="W446" s="2">
        <v>473.7</v>
      </c>
    </row>
    <row r="447" spans="21:23">
      <c r="U447" s="2">
        <v>12.452</v>
      </c>
      <c r="V447" s="2">
        <v>8244</v>
      </c>
      <c r="W447" s="2">
        <v>474.4</v>
      </c>
    </row>
    <row r="448" spans="21:23">
      <c r="U448" s="2">
        <v>12.481999999999999</v>
      </c>
      <c r="V448" s="2">
        <v>8274</v>
      </c>
      <c r="W448" s="2">
        <v>475.2</v>
      </c>
    </row>
    <row r="449" spans="21:23">
      <c r="U449" s="2">
        <v>12.510999999999999</v>
      </c>
      <c r="V449" s="2">
        <v>8263</v>
      </c>
      <c r="W449" s="2">
        <v>476</v>
      </c>
    </row>
    <row r="450" spans="21:23">
      <c r="U450" s="2">
        <v>12.541</v>
      </c>
      <c r="V450" s="2">
        <v>8182</v>
      </c>
      <c r="W450" s="2">
        <v>476.8</v>
      </c>
    </row>
    <row r="451" spans="21:23">
      <c r="U451" s="2">
        <v>12.57</v>
      </c>
      <c r="V451" s="2">
        <v>8216</v>
      </c>
      <c r="W451" s="2">
        <v>477.5</v>
      </c>
    </row>
    <row r="452" spans="21:23">
      <c r="U452" s="2">
        <v>12.6</v>
      </c>
      <c r="V452" s="2">
        <v>8262</v>
      </c>
      <c r="W452" s="2">
        <v>478.2</v>
      </c>
    </row>
    <row r="453" spans="21:23">
      <c r="U453" s="2">
        <v>12.629</v>
      </c>
      <c r="V453" s="2">
        <v>8223</v>
      </c>
      <c r="W453" s="2">
        <v>478.9</v>
      </c>
    </row>
    <row r="454" spans="21:23">
      <c r="U454" s="2">
        <v>12.659000000000001</v>
      </c>
      <c r="V454" s="2">
        <v>8196</v>
      </c>
      <c r="W454" s="2">
        <v>479.7</v>
      </c>
    </row>
    <row r="455" spans="21:23">
      <c r="U455" s="2">
        <v>12.688000000000001</v>
      </c>
      <c r="V455" s="2">
        <v>8264</v>
      </c>
      <c r="W455" s="2">
        <v>480.4</v>
      </c>
    </row>
    <row r="456" spans="21:23">
      <c r="U456" s="2">
        <v>12.718</v>
      </c>
      <c r="V456" s="2">
        <v>8227</v>
      </c>
      <c r="W456" s="2">
        <v>481.2</v>
      </c>
    </row>
    <row r="457" spans="21:23">
      <c r="U457" s="2">
        <v>12.747</v>
      </c>
      <c r="V457" s="2">
        <v>8196</v>
      </c>
      <c r="W457" s="2">
        <v>481.9</v>
      </c>
    </row>
    <row r="458" spans="21:23">
      <c r="U458" s="2">
        <v>12.776999999999999</v>
      </c>
      <c r="V458" s="2">
        <v>8188</v>
      </c>
      <c r="W458" s="2">
        <v>482.7</v>
      </c>
    </row>
    <row r="459" spans="21:23">
      <c r="U459" s="2">
        <v>12.805999999999999</v>
      </c>
      <c r="V459" s="2">
        <v>8206</v>
      </c>
      <c r="W459" s="2">
        <v>483.5</v>
      </c>
    </row>
    <row r="460" spans="21:23">
      <c r="U460" s="2">
        <v>12.836</v>
      </c>
      <c r="V460" s="2">
        <v>8100</v>
      </c>
      <c r="W460" s="2">
        <v>484.2</v>
      </c>
    </row>
    <row r="461" spans="21:23">
      <c r="U461" s="2">
        <v>12.865</v>
      </c>
      <c r="V461" s="2">
        <v>8143</v>
      </c>
      <c r="W461" s="2">
        <v>485</v>
      </c>
    </row>
    <row r="462" spans="21:23">
      <c r="U462" s="2">
        <v>12.895</v>
      </c>
      <c r="V462" s="2">
        <v>8089</v>
      </c>
      <c r="W462" s="2">
        <v>485.7</v>
      </c>
    </row>
    <row r="463" spans="21:23">
      <c r="U463" s="2">
        <v>12.923999999999999</v>
      </c>
      <c r="V463" s="2">
        <v>8056</v>
      </c>
      <c r="W463" s="2">
        <v>486.5</v>
      </c>
    </row>
    <row r="464" spans="21:23">
      <c r="U464" s="2">
        <v>12.954000000000001</v>
      </c>
      <c r="V464" s="2">
        <v>8093</v>
      </c>
      <c r="W464" s="2">
        <v>487.3</v>
      </c>
    </row>
    <row r="465" spans="21:23">
      <c r="U465" s="2">
        <v>12.983000000000001</v>
      </c>
      <c r="V465" s="2">
        <v>8084</v>
      </c>
      <c r="W465" s="2">
        <v>488</v>
      </c>
    </row>
    <row r="466" spans="21:23">
      <c r="U466" s="2">
        <v>13.013</v>
      </c>
      <c r="V466" s="2">
        <v>8097</v>
      </c>
      <c r="W466" s="2">
        <v>488.7</v>
      </c>
    </row>
    <row r="467" spans="21:23">
      <c r="U467" s="2">
        <v>13.042</v>
      </c>
      <c r="V467" s="2">
        <v>8069</v>
      </c>
      <c r="W467" s="2">
        <v>489.5</v>
      </c>
    </row>
    <row r="468" spans="21:23">
      <c r="U468" s="2">
        <v>13.071999999999999</v>
      </c>
      <c r="V468" s="2">
        <v>8044</v>
      </c>
      <c r="W468" s="2">
        <v>490.3</v>
      </c>
    </row>
    <row r="469" spans="21:23">
      <c r="U469" s="2">
        <v>13.101000000000001</v>
      </c>
      <c r="V469" s="2">
        <v>8033</v>
      </c>
      <c r="W469" s="2">
        <v>490.9</v>
      </c>
    </row>
    <row r="470" spans="21:23">
      <c r="U470" s="2">
        <v>13.131</v>
      </c>
      <c r="V470" s="2">
        <v>8010</v>
      </c>
      <c r="W470" s="2">
        <v>491.8</v>
      </c>
    </row>
    <row r="471" spans="21:23">
      <c r="U471" s="2">
        <v>13.16</v>
      </c>
      <c r="V471" s="2">
        <v>7996</v>
      </c>
      <c r="W471" s="2">
        <v>492.4</v>
      </c>
    </row>
    <row r="472" spans="21:23">
      <c r="U472" s="2">
        <v>13.19</v>
      </c>
      <c r="V472" s="2">
        <v>8031</v>
      </c>
      <c r="W472" s="2">
        <v>493.2</v>
      </c>
    </row>
    <row r="473" spans="21:23">
      <c r="U473" s="2">
        <v>13.218999999999999</v>
      </c>
      <c r="V473" s="2">
        <v>7982</v>
      </c>
      <c r="W473" s="2">
        <v>494</v>
      </c>
    </row>
    <row r="474" spans="21:23">
      <c r="U474" s="2">
        <v>13.249000000000001</v>
      </c>
      <c r="V474" s="2">
        <v>8024</v>
      </c>
      <c r="W474" s="2">
        <v>494.7</v>
      </c>
    </row>
    <row r="475" spans="21:23">
      <c r="U475" s="2">
        <v>13.278</v>
      </c>
      <c r="V475" s="2">
        <v>8009</v>
      </c>
      <c r="W475" s="2">
        <v>495.4</v>
      </c>
    </row>
    <row r="476" spans="21:23">
      <c r="U476" s="2">
        <v>13.308</v>
      </c>
      <c r="V476" s="2">
        <v>7979</v>
      </c>
      <c r="W476" s="2">
        <v>496.1</v>
      </c>
    </row>
    <row r="477" spans="21:23">
      <c r="U477" s="2">
        <v>13.337</v>
      </c>
      <c r="V477" s="2">
        <v>7992</v>
      </c>
      <c r="W477" s="2">
        <v>496.9</v>
      </c>
    </row>
    <row r="478" spans="21:23">
      <c r="U478" s="2">
        <v>13.367000000000001</v>
      </c>
      <c r="V478" s="2">
        <v>7985</v>
      </c>
      <c r="W478" s="2">
        <v>497.7</v>
      </c>
    </row>
    <row r="479" spans="21:23">
      <c r="U479" s="2">
        <v>13.396000000000001</v>
      </c>
      <c r="V479" s="2">
        <v>7941</v>
      </c>
      <c r="W479" s="2">
        <v>498.5</v>
      </c>
    </row>
    <row r="480" spans="21:23">
      <c r="U480" s="2">
        <v>13.426</v>
      </c>
      <c r="V480" s="2">
        <v>7941</v>
      </c>
      <c r="W480" s="2">
        <v>499.2</v>
      </c>
    </row>
    <row r="481" spans="21:23">
      <c r="U481" s="2">
        <v>13.455</v>
      </c>
      <c r="V481" s="2">
        <v>8002</v>
      </c>
      <c r="W481" s="2">
        <v>499.9</v>
      </c>
    </row>
    <row r="482" spans="21:23">
      <c r="U482" s="2">
        <v>13.484999999999999</v>
      </c>
      <c r="V482" s="2">
        <v>8010</v>
      </c>
      <c r="W482" s="2">
        <v>500.7</v>
      </c>
    </row>
    <row r="483" spans="21:23">
      <c r="U483" s="2">
        <v>13.513999999999999</v>
      </c>
      <c r="V483" s="2">
        <v>7921</v>
      </c>
      <c r="W483" s="2">
        <v>501.4</v>
      </c>
    </row>
    <row r="484" spans="21:23">
      <c r="U484" s="2">
        <v>13.544</v>
      </c>
      <c r="V484" s="2">
        <v>7940</v>
      </c>
      <c r="W484" s="2">
        <v>502.1</v>
      </c>
    </row>
    <row r="485" spans="21:23">
      <c r="U485" s="2">
        <v>13.573</v>
      </c>
      <c r="V485" s="2">
        <v>7918</v>
      </c>
      <c r="W485" s="2">
        <v>503</v>
      </c>
    </row>
    <row r="486" spans="21:23">
      <c r="U486" s="2">
        <v>13.603</v>
      </c>
      <c r="V486" s="2">
        <v>7883</v>
      </c>
      <c r="W486" s="2">
        <v>503.7</v>
      </c>
    </row>
    <row r="487" spans="21:23">
      <c r="U487" s="2">
        <v>13.632</v>
      </c>
      <c r="V487" s="2">
        <v>7856</v>
      </c>
      <c r="W487" s="2">
        <v>504.5</v>
      </c>
    </row>
    <row r="488" spans="21:23">
      <c r="U488" s="2">
        <v>13.662000000000001</v>
      </c>
      <c r="V488" s="2">
        <v>7844</v>
      </c>
      <c r="W488" s="2">
        <v>505.2</v>
      </c>
    </row>
    <row r="489" spans="21:23">
      <c r="U489" s="2">
        <v>13.691000000000001</v>
      </c>
      <c r="V489" s="2">
        <v>7850</v>
      </c>
      <c r="W489" s="2">
        <v>506</v>
      </c>
    </row>
    <row r="490" spans="21:23">
      <c r="U490" s="2">
        <v>13.721</v>
      </c>
      <c r="V490" s="2">
        <v>7853</v>
      </c>
      <c r="W490" s="2">
        <v>506.7</v>
      </c>
    </row>
    <row r="491" spans="21:23">
      <c r="U491" s="2">
        <v>13.75</v>
      </c>
      <c r="V491" s="2">
        <v>7785</v>
      </c>
      <c r="W491" s="2">
        <v>507.4</v>
      </c>
    </row>
    <row r="492" spans="21:23">
      <c r="U492" s="2">
        <v>13.78</v>
      </c>
      <c r="V492" s="2">
        <v>7756</v>
      </c>
      <c r="W492" s="2">
        <v>508.2</v>
      </c>
    </row>
    <row r="493" spans="21:23">
      <c r="U493" s="2">
        <v>13.808999999999999</v>
      </c>
      <c r="V493" s="2">
        <v>7770</v>
      </c>
      <c r="W493" s="2">
        <v>509</v>
      </c>
    </row>
    <row r="494" spans="21:23">
      <c r="U494" s="2">
        <v>13.839</v>
      </c>
      <c r="V494" s="2">
        <v>7708</v>
      </c>
      <c r="W494" s="2">
        <v>509.7</v>
      </c>
    </row>
    <row r="495" spans="21:23">
      <c r="U495" s="2">
        <v>13.868</v>
      </c>
      <c r="V495" s="2">
        <v>7692</v>
      </c>
      <c r="W495" s="2">
        <v>510.5</v>
      </c>
    </row>
    <row r="496" spans="21:23">
      <c r="U496" s="2">
        <v>13.898</v>
      </c>
      <c r="V496" s="2">
        <v>7670</v>
      </c>
      <c r="W496" s="2">
        <v>511.2</v>
      </c>
    </row>
    <row r="497" spans="21:23">
      <c r="U497" s="2">
        <v>13.927</v>
      </c>
      <c r="V497" s="2">
        <v>7667</v>
      </c>
      <c r="W497" s="2">
        <v>511.9</v>
      </c>
    </row>
    <row r="498" spans="21:23">
      <c r="U498" s="2">
        <v>13.957000000000001</v>
      </c>
      <c r="V498" s="2">
        <v>7614</v>
      </c>
      <c r="W498" s="2">
        <v>512.70000000000005</v>
      </c>
    </row>
    <row r="499" spans="21:23">
      <c r="U499" s="2">
        <v>13.986000000000001</v>
      </c>
      <c r="V499" s="2">
        <v>7579</v>
      </c>
      <c r="W499" s="2">
        <v>513.4</v>
      </c>
    </row>
    <row r="500" spans="21:23">
      <c r="U500" s="2">
        <v>14.016</v>
      </c>
      <c r="V500" s="2">
        <v>7578</v>
      </c>
      <c r="W500" s="2">
        <v>514.29999999999995</v>
      </c>
    </row>
    <row r="501" spans="21:23">
      <c r="U501" s="2">
        <v>14.045</v>
      </c>
      <c r="V501" s="2">
        <v>7540</v>
      </c>
      <c r="W501" s="2">
        <v>515</v>
      </c>
    </row>
    <row r="502" spans="21:23">
      <c r="U502" s="2">
        <v>14.074999999999999</v>
      </c>
      <c r="V502" s="2">
        <v>7525</v>
      </c>
      <c r="W502" s="2">
        <v>515.70000000000005</v>
      </c>
    </row>
    <row r="503" spans="21:23">
      <c r="U503" s="2">
        <v>14.103999999999999</v>
      </c>
      <c r="V503" s="2">
        <v>7513</v>
      </c>
      <c r="W503" s="2">
        <v>516.4</v>
      </c>
    </row>
    <row r="504" spans="21:23">
      <c r="U504" s="2">
        <v>14.134</v>
      </c>
      <c r="V504" s="2">
        <v>7444</v>
      </c>
      <c r="W504" s="2">
        <v>517.20000000000005</v>
      </c>
    </row>
    <row r="505" spans="21:23">
      <c r="U505" s="2">
        <v>14.163</v>
      </c>
      <c r="V505" s="2">
        <v>7396</v>
      </c>
      <c r="W505" s="2">
        <v>518</v>
      </c>
    </row>
    <row r="506" spans="21:23">
      <c r="U506" s="2">
        <v>14.193</v>
      </c>
      <c r="V506" s="2">
        <v>7348</v>
      </c>
      <c r="W506" s="2">
        <v>518.70000000000005</v>
      </c>
    </row>
    <row r="507" spans="21:23">
      <c r="U507" s="2">
        <v>14.222</v>
      </c>
      <c r="V507" s="2">
        <v>7365</v>
      </c>
      <c r="W507" s="2">
        <v>519.4</v>
      </c>
    </row>
    <row r="508" spans="21:23">
      <c r="U508" s="2">
        <v>14.252000000000001</v>
      </c>
      <c r="V508" s="2">
        <v>7311</v>
      </c>
      <c r="W508" s="2">
        <v>520.20000000000005</v>
      </c>
    </row>
    <row r="509" spans="21:23">
      <c r="U509" s="2">
        <v>14.281000000000001</v>
      </c>
      <c r="V509" s="2">
        <v>7303</v>
      </c>
      <c r="W509" s="2">
        <v>521</v>
      </c>
    </row>
    <row r="510" spans="21:23">
      <c r="U510" s="2">
        <v>14.311</v>
      </c>
      <c r="V510" s="2">
        <v>7253</v>
      </c>
      <c r="W510" s="2">
        <v>521.70000000000005</v>
      </c>
    </row>
    <row r="511" spans="21:23">
      <c r="U511" s="2">
        <v>14.34</v>
      </c>
      <c r="V511" s="2">
        <v>7261</v>
      </c>
      <c r="W511" s="2">
        <v>522.5</v>
      </c>
    </row>
    <row r="512" spans="21:23">
      <c r="U512" s="2">
        <v>14.37</v>
      </c>
      <c r="V512" s="2">
        <v>7280</v>
      </c>
      <c r="W512" s="2">
        <v>523.20000000000005</v>
      </c>
    </row>
    <row r="513" spans="21:23">
      <c r="U513" s="2">
        <v>14.398999999999999</v>
      </c>
      <c r="V513" s="2">
        <v>7183</v>
      </c>
      <c r="W513" s="2">
        <v>523.9</v>
      </c>
    </row>
    <row r="514" spans="21:23">
      <c r="U514" s="2">
        <v>14.429</v>
      </c>
      <c r="V514" s="2">
        <v>7229</v>
      </c>
      <c r="W514" s="2">
        <v>524.70000000000005</v>
      </c>
    </row>
    <row r="515" spans="21:23">
      <c r="U515" s="2">
        <v>14.458</v>
      </c>
      <c r="V515" s="2">
        <v>7228</v>
      </c>
      <c r="W515" s="2">
        <v>525.5</v>
      </c>
    </row>
    <row r="516" spans="21:23">
      <c r="U516" s="2">
        <v>14.488</v>
      </c>
      <c r="V516" s="2">
        <v>7183</v>
      </c>
      <c r="W516" s="2">
        <v>526.20000000000005</v>
      </c>
    </row>
    <row r="517" spans="21:23">
      <c r="U517" s="2">
        <v>14.518000000000001</v>
      </c>
      <c r="V517" s="2">
        <v>7164</v>
      </c>
      <c r="W517" s="2">
        <v>526.9</v>
      </c>
    </row>
    <row r="518" spans="21:23">
      <c r="U518" s="2">
        <v>14.547000000000001</v>
      </c>
      <c r="V518" s="2">
        <v>7178</v>
      </c>
      <c r="W518" s="2">
        <v>527.6</v>
      </c>
    </row>
    <row r="519" spans="21:23">
      <c r="U519" s="2">
        <v>14.577</v>
      </c>
      <c r="V519" s="2">
        <v>7113</v>
      </c>
      <c r="W519" s="2">
        <v>528.4</v>
      </c>
    </row>
    <row r="520" spans="21:23">
      <c r="U520" s="2">
        <v>14.606</v>
      </c>
      <c r="V520" s="2">
        <v>7074</v>
      </c>
      <c r="W520" s="2">
        <v>529.20000000000005</v>
      </c>
    </row>
    <row r="521" spans="21:23">
      <c r="U521" s="2">
        <v>14.635999999999999</v>
      </c>
      <c r="V521" s="2">
        <v>7072</v>
      </c>
      <c r="W521" s="2">
        <v>529.9</v>
      </c>
    </row>
    <row r="522" spans="21:23">
      <c r="U522" s="2">
        <v>14.664999999999999</v>
      </c>
      <c r="V522" s="2">
        <v>7033</v>
      </c>
      <c r="W522" s="2">
        <v>530.70000000000005</v>
      </c>
    </row>
    <row r="523" spans="21:23">
      <c r="U523" s="2">
        <v>14.695</v>
      </c>
      <c r="V523" s="2">
        <v>7053</v>
      </c>
      <c r="W523" s="2">
        <v>531.5</v>
      </c>
    </row>
    <row r="524" spans="21:23">
      <c r="U524" s="2">
        <v>14.724</v>
      </c>
      <c r="V524" s="2">
        <v>7071</v>
      </c>
      <c r="W524" s="2">
        <v>532.20000000000005</v>
      </c>
    </row>
    <row r="525" spans="21:23">
      <c r="U525" s="2">
        <v>14.754</v>
      </c>
      <c r="V525" s="2">
        <v>7021</v>
      </c>
      <c r="W525" s="2">
        <v>533</v>
      </c>
    </row>
    <row r="526" spans="21:23">
      <c r="U526" s="2">
        <v>14.782999999999999</v>
      </c>
      <c r="V526" s="2">
        <v>6998</v>
      </c>
      <c r="W526" s="2">
        <v>533.70000000000005</v>
      </c>
    </row>
    <row r="527" spans="21:23">
      <c r="U527" s="2">
        <v>14.813000000000001</v>
      </c>
      <c r="V527" s="2">
        <v>7052</v>
      </c>
      <c r="W527" s="2">
        <v>534.4</v>
      </c>
    </row>
    <row r="528" spans="21:23">
      <c r="U528" s="2">
        <v>14.842000000000001</v>
      </c>
      <c r="V528" s="2">
        <v>7063</v>
      </c>
      <c r="W528" s="2">
        <v>535.20000000000005</v>
      </c>
    </row>
    <row r="529" spans="21:23">
      <c r="U529" s="2">
        <v>14.872</v>
      </c>
      <c r="V529" s="2">
        <v>7072</v>
      </c>
      <c r="W529" s="2">
        <v>535.9</v>
      </c>
    </row>
    <row r="530" spans="21:23">
      <c r="U530" s="2">
        <v>14.901</v>
      </c>
      <c r="V530" s="2">
        <v>7024</v>
      </c>
      <c r="W530" s="2">
        <v>536.6</v>
      </c>
    </row>
    <row r="531" spans="21:23">
      <c r="U531" s="2">
        <v>14.930999999999999</v>
      </c>
      <c r="V531" s="2">
        <v>6997</v>
      </c>
      <c r="W531" s="2">
        <v>537.4</v>
      </c>
    </row>
    <row r="532" spans="21:23">
      <c r="U532" s="2">
        <v>14.96</v>
      </c>
      <c r="V532" s="2">
        <v>6959</v>
      </c>
      <c r="W532" s="2">
        <v>538.20000000000005</v>
      </c>
    </row>
    <row r="533" spans="21:23">
      <c r="U533" s="2">
        <v>14.99</v>
      </c>
      <c r="V533" s="2">
        <v>6959</v>
      </c>
      <c r="W533" s="2">
        <v>538.9</v>
      </c>
    </row>
    <row r="534" spans="21:23">
      <c r="U534" s="2">
        <v>15.019</v>
      </c>
      <c r="V534" s="2">
        <v>6945</v>
      </c>
      <c r="W534" s="2">
        <v>539.6</v>
      </c>
    </row>
    <row r="535" spans="21:23">
      <c r="U535" s="2">
        <v>15.048999999999999</v>
      </c>
      <c r="V535" s="2">
        <v>6927</v>
      </c>
      <c r="W535" s="2">
        <v>540.4</v>
      </c>
    </row>
    <row r="536" spans="21:23">
      <c r="U536" s="2">
        <v>15.077999999999999</v>
      </c>
      <c r="V536" s="2">
        <v>6953</v>
      </c>
      <c r="W536" s="2">
        <v>541.20000000000005</v>
      </c>
    </row>
    <row r="537" spans="21:23">
      <c r="U537" s="2">
        <v>15.108000000000001</v>
      </c>
      <c r="V537" s="2">
        <v>6986</v>
      </c>
      <c r="W537" s="2">
        <v>541.9</v>
      </c>
    </row>
    <row r="538" spans="21:23">
      <c r="U538" s="2">
        <v>15.137</v>
      </c>
      <c r="V538" s="2">
        <v>6947</v>
      </c>
      <c r="W538" s="2">
        <v>542.6</v>
      </c>
    </row>
    <row r="539" spans="21:23">
      <c r="U539" s="2">
        <v>15.167</v>
      </c>
      <c r="V539" s="2">
        <v>6941</v>
      </c>
      <c r="W539" s="2">
        <v>543.4</v>
      </c>
    </row>
    <row r="540" spans="21:23">
      <c r="U540" s="2">
        <v>15.196</v>
      </c>
      <c r="V540" s="2">
        <v>6852</v>
      </c>
      <c r="W540" s="2">
        <v>544.1</v>
      </c>
    </row>
    <row r="541" spans="21:23">
      <c r="U541" s="2">
        <v>15.226000000000001</v>
      </c>
      <c r="V541" s="2">
        <v>6932</v>
      </c>
      <c r="W541" s="2">
        <v>544.79999999999995</v>
      </c>
    </row>
    <row r="542" spans="21:23">
      <c r="U542" s="2">
        <v>15.255000000000001</v>
      </c>
      <c r="V542" s="2">
        <v>6955</v>
      </c>
      <c r="W542" s="2">
        <v>545.5</v>
      </c>
    </row>
    <row r="543" spans="21:23">
      <c r="U543" s="2">
        <v>15.285</v>
      </c>
      <c r="V543" s="2">
        <v>6938</v>
      </c>
      <c r="W543" s="2">
        <v>546.29999999999995</v>
      </c>
    </row>
    <row r="544" spans="21:23">
      <c r="U544" s="2">
        <v>15.314</v>
      </c>
      <c r="V544" s="2">
        <v>6882</v>
      </c>
      <c r="W544" s="2">
        <v>547</v>
      </c>
    </row>
    <row r="545" spans="21:23">
      <c r="U545" s="2">
        <v>15.343999999999999</v>
      </c>
      <c r="V545" s="2">
        <v>6862</v>
      </c>
      <c r="W545" s="2">
        <v>547.79999999999995</v>
      </c>
    </row>
    <row r="546" spans="21:23">
      <c r="U546" s="2">
        <v>15.372999999999999</v>
      </c>
      <c r="V546" s="2">
        <v>6869</v>
      </c>
      <c r="W546" s="2">
        <v>548.5</v>
      </c>
    </row>
    <row r="547" spans="21:23">
      <c r="U547" s="2">
        <v>15.403</v>
      </c>
      <c r="V547" s="2">
        <v>6882</v>
      </c>
      <c r="W547" s="2">
        <v>549.29999999999995</v>
      </c>
    </row>
    <row r="548" spans="21:23">
      <c r="U548" s="2">
        <v>15.432</v>
      </c>
      <c r="V548" s="2">
        <v>6928</v>
      </c>
      <c r="W548" s="2">
        <v>550.1</v>
      </c>
    </row>
    <row r="549" spans="21:23">
      <c r="U549" s="2">
        <v>15.462</v>
      </c>
      <c r="V549" s="2">
        <v>6910</v>
      </c>
      <c r="W549" s="2">
        <v>550.79999999999995</v>
      </c>
    </row>
    <row r="550" spans="21:23">
      <c r="U550" s="2">
        <v>15.491</v>
      </c>
      <c r="V550" s="2">
        <v>6913</v>
      </c>
      <c r="W550" s="2">
        <v>551.6</v>
      </c>
    </row>
    <row r="551" spans="21:23">
      <c r="U551" s="2">
        <v>15.521000000000001</v>
      </c>
      <c r="V551" s="2">
        <v>6888</v>
      </c>
      <c r="W551" s="2">
        <v>552.4</v>
      </c>
    </row>
    <row r="552" spans="21:23">
      <c r="U552" s="2">
        <v>15.55</v>
      </c>
      <c r="V552" s="2">
        <v>6848</v>
      </c>
      <c r="W552" s="2">
        <v>553</v>
      </c>
    </row>
    <row r="553" spans="21:23">
      <c r="U553" s="2">
        <v>15.58</v>
      </c>
      <c r="V553" s="2">
        <v>6848</v>
      </c>
      <c r="W553" s="2">
        <v>553.79999999999995</v>
      </c>
    </row>
    <row r="554" spans="21:23">
      <c r="U554" s="2">
        <v>15.609</v>
      </c>
      <c r="V554" s="2">
        <v>6845</v>
      </c>
      <c r="W554" s="2">
        <v>554.6</v>
      </c>
    </row>
    <row r="555" spans="21:23">
      <c r="U555" s="2">
        <v>15.638999999999999</v>
      </c>
      <c r="V555" s="2">
        <v>6880</v>
      </c>
      <c r="W555" s="2">
        <v>555.29999999999995</v>
      </c>
    </row>
    <row r="556" spans="21:23">
      <c r="U556" s="2">
        <v>15.667999999999999</v>
      </c>
      <c r="V556" s="2">
        <v>6911</v>
      </c>
      <c r="W556" s="2">
        <v>556</v>
      </c>
    </row>
    <row r="557" spans="21:23">
      <c r="U557" s="2">
        <v>15.698</v>
      </c>
      <c r="V557" s="2">
        <v>6870</v>
      </c>
      <c r="W557" s="2">
        <v>556.79999999999995</v>
      </c>
    </row>
    <row r="558" spans="21:23">
      <c r="U558" s="2">
        <v>15.727</v>
      </c>
      <c r="V558" s="2">
        <v>6827</v>
      </c>
      <c r="W558" s="2">
        <v>557.6</v>
      </c>
    </row>
    <row r="559" spans="21:23">
      <c r="U559" s="2">
        <v>15.757</v>
      </c>
      <c r="V559" s="2">
        <v>6858</v>
      </c>
      <c r="W559" s="2">
        <v>558.29999999999995</v>
      </c>
    </row>
    <row r="560" spans="21:23">
      <c r="U560" s="2">
        <v>15.786</v>
      </c>
      <c r="V560" s="2">
        <v>6819</v>
      </c>
      <c r="W560" s="2">
        <v>559</v>
      </c>
    </row>
    <row r="561" spans="21:23">
      <c r="U561" s="2">
        <v>15.816000000000001</v>
      </c>
      <c r="V561" s="2">
        <v>6866</v>
      </c>
      <c r="W561" s="2">
        <v>559.70000000000005</v>
      </c>
    </row>
    <row r="562" spans="21:23">
      <c r="U562" s="2">
        <v>15.845000000000001</v>
      </c>
      <c r="V562" s="2">
        <v>6809</v>
      </c>
      <c r="W562" s="2">
        <v>560.5</v>
      </c>
    </row>
    <row r="563" spans="21:23">
      <c r="U563" s="2">
        <v>15.875</v>
      </c>
      <c r="V563" s="2">
        <v>6832</v>
      </c>
      <c r="W563" s="2">
        <v>561.29999999999995</v>
      </c>
    </row>
    <row r="564" spans="21:23">
      <c r="U564" s="2">
        <v>15.904</v>
      </c>
      <c r="V564" s="2">
        <v>6889</v>
      </c>
      <c r="W564" s="2">
        <v>562</v>
      </c>
    </row>
    <row r="565" spans="21:23">
      <c r="U565" s="2">
        <v>15.933999999999999</v>
      </c>
      <c r="V565" s="2">
        <v>6810</v>
      </c>
      <c r="W565" s="2">
        <v>562.70000000000005</v>
      </c>
    </row>
    <row r="566" spans="21:23">
      <c r="U566" s="2">
        <v>15.962999999999999</v>
      </c>
      <c r="V566" s="2">
        <v>6830</v>
      </c>
      <c r="W566" s="2">
        <v>563.5</v>
      </c>
    </row>
    <row r="567" spans="21:23">
      <c r="U567" s="2">
        <v>15.993</v>
      </c>
      <c r="V567" s="2">
        <v>6815</v>
      </c>
      <c r="W567" s="2">
        <v>564.20000000000005</v>
      </c>
    </row>
    <row r="568" spans="21:23">
      <c r="U568" s="2">
        <v>16.021999999999998</v>
      </c>
      <c r="V568" s="2">
        <v>6765</v>
      </c>
      <c r="W568" s="2">
        <v>564.9</v>
      </c>
    </row>
    <row r="569" spans="21:23">
      <c r="U569" s="2">
        <v>16.052</v>
      </c>
      <c r="V569" s="2">
        <v>6760</v>
      </c>
      <c r="W569" s="2">
        <v>565.70000000000005</v>
      </c>
    </row>
    <row r="570" spans="21:23">
      <c r="U570" s="2">
        <v>16.081</v>
      </c>
      <c r="V570" s="2">
        <v>6808</v>
      </c>
      <c r="W570" s="2">
        <v>566.5</v>
      </c>
    </row>
    <row r="571" spans="21:23">
      <c r="U571" s="2">
        <v>16.111000000000001</v>
      </c>
      <c r="V571" s="2">
        <v>6778</v>
      </c>
      <c r="W571" s="2">
        <v>567.20000000000005</v>
      </c>
    </row>
    <row r="572" spans="21:23">
      <c r="U572" s="2">
        <v>16.14</v>
      </c>
      <c r="V572" s="2">
        <v>6858</v>
      </c>
      <c r="W572" s="2">
        <v>567.9</v>
      </c>
    </row>
    <row r="573" spans="21:23">
      <c r="U573" s="2">
        <v>16.170000000000002</v>
      </c>
      <c r="V573" s="2">
        <v>6819</v>
      </c>
      <c r="W573" s="2">
        <v>568.70000000000005</v>
      </c>
    </row>
    <row r="574" spans="21:23">
      <c r="U574" s="2">
        <v>16.199000000000002</v>
      </c>
      <c r="V574" s="2">
        <v>6780</v>
      </c>
      <c r="W574" s="2">
        <v>569.5</v>
      </c>
    </row>
    <row r="575" spans="21:23">
      <c r="U575" s="2">
        <v>16.228999999999999</v>
      </c>
      <c r="V575" s="2">
        <v>6822</v>
      </c>
      <c r="W575" s="2">
        <v>570.1</v>
      </c>
    </row>
    <row r="576" spans="21:23">
      <c r="U576" s="2">
        <v>16.257999999999999</v>
      </c>
      <c r="V576" s="2">
        <v>6803</v>
      </c>
      <c r="W576" s="2">
        <v>570.9</v>
      </c>
    </row>
    <row r="577" spans="21:23">
      <c r="U577" s="2">
        <v>16.288</v>
      </c>
      <c r="V577" s="2">
        <v>6779</v>
      </c>
      <c r="W577" s="2">
        <v>571.70000000000005</v>
      </c>
    </row>
    <row r="578" spans="21:23">
      <c r="U578" s="2">
        <v>16.317</v>
      </c>
      <c r="V578" s="2">
        <v>6803</v>
      </c>
      <c r="W578" s="2">
        <v>572.4</v>
      </c>
    </row>
    <row r="579" spans="21:23">
      <c r="U579" s="2">
        <v>16.347000000000001</v>
      </c>
      <c r="V579" s="2">
        <v>6772</v>
      </c>
      <c r="W579" s="2">
        <v>573.20000000000005</v>
      </c>
    </row>
    <row r="580" spans="21:23">
      <c r="U580" s="2">
        <v>16.376000000000001</v>
      </c>
      <c r="V580" s="2">
        <v>6746</v>
      </c>
      <c r="W580" s="2">
        <v>574</v>
      </c>
    </row>
    <row r="581" spans="21:23">
      <c r="U581" s="2">
        <v>16.405999999999999</v>
      </c>
      <c r="V581" s="2">
        <v>6744</v>
      </c>
      <c r="W581" s="2">
        <v>574.6</v>
      </c>
    </row>
    <row r="582" spans="21:23">
      <c r="U582" s="2">
        <v>16.434999999999999</v>
      </c>
      <c r="V582" s="2">
        <v>6716</v>
      </c>
      <c r="W582" s="2">
        <v>575.4</v>
      </c>
    </row>
    <row r="583" spans="21:23">
      <c r="U583" s="2">
        <v>16.465</v>
      </c>
      <c r="V583" s="2">
        <v>6761</v>
      </c>
      <c r="W583" s="2">
        <v>576.20000000000005</v>
      </c>
    </row>
    <row r="584" spans="21:23">
      <c r="U584" s="2">
        <v>16.494</v>
      </c>
      <c r="V584" s="2">
        <v>6775</v>
      </c>
      <c r="W584" s="2">
        <v>576.9</v>
      </c>
    </row>
    <row r="585" spans="21:23">
      <c r="U585" s="2">
        <v>16.524000000000001</v>
      </c>
      <c r="V585" s="2">
        <v>6763</v>
      </c>
      <c r="W585" s="2">
        <v>577.70000000000005</v>
      </c>
    </row>
    <row r="586" spans="21:23">
      <c r="U586" s="2">
        <v>16.553000000000001</v>
      </c>
      <c r="V586" s="2">
        <v>6776</v>
      </c>
      <c r="W586" s="2">
        <v>578.4</v>
      </c>
    </row>
    <row r="587" spans="21:23">
      <c r="U587" s="2">
        <v>16.582999999999998</v>
      </c>
      <c r="V587" s="2">
        <v>6663</v>
      </c>
      <c r="W587" s="2">
        <v>579.1</v>
      </c>
    </row>
    <row r="588" spans="21:23">
      <c r="U588" s="2">
        <v>16.613</v>
      </c>
      <c r="V588" s="2">
        <v>6757</v>
      </c>
      <c r="W588" s="2">
        <v>579.9</v>
      </c>
    </row>
    <row r="589" spans="21:23">
      <c r="U589" s="2">
        <v>16.641999999999999</v>
      </c>
      <c r="V589" s="2">
        <v>6750</v>
      </c>
      <c r="W589" s="2">
        <v>580.6</v>
      </c>
    </row>
    <row r="590" spans="21:23">
      <c r="U590" s="2">
        <v>16.672000000000001</v>
      </c>
      <c r="V590" s="2">
        <v>6703</v>
      </c>
      <c r="W590" s="2">
        <v>581.29999999999995</v>
      </c>
    </row>
    <row r="591" spans="21:23">
      <c r="U591" s="2">
        <v>16.701000000000001</v>
      </c>
      <c r="V591" s="2">
        <v>6704</v>
      </c>
      <c r="W591" s="2">
        <v>582.20000000000005</v>
      </c>
    </row>
    <row r="592" spans="21:23">
      <c r="U592" s="2">
        <v>16.731000000000002</v>
      </c>
      <c r="V592" s="2">
        <v>6656</v>
      </c>
      <c r="W592" s="2">
        <v>582.9</v>
      </c>
    </row>
    <row r="593" spans="21:23">
      <c r="U593" s="2">
        <v>16.760000000000002</v>
      </c>
      <c r="V593" s="2">
        <v>6716</v>
      </c>
      <c r="W593" s="2">
        <v>583.6</v>
      </c>
    </row>
    <row r="594" spans="21:23">
      <c r="U594" s="2">
        <v>16.79</v>
      </c>
      <c r="V594" s="2">
        <v>6689</v>
      </c>
      <c r="W594" s="2">
        <v>584.29999999999995</v>
      </c>
    </row>
    <row r="595" spans="21:23">
      <c r="U595" s="2">
        <v>16.818999999999999</v>
      </c>
      <c r="V595" s="2">
        <v>6712</v>
      </c>
      <c r="W595" s="2">
        <v>585.20000000000005</v>
      </c>
    </row>
    <row r="596" spans="21:23">
      <c r="U596" s="2">
        <v>16.849</v>
      </c>
      <c r="V596" s="2">
        <v>6657</v>
      </c>
      <c r="W596" s="2">
        <v>585.9</v>
      </c>
    </row>
    <row r="597" spans="21:23">
      <c r="U597" s="2">
        <v>16.878</v>
      </c>
      <c r="V597" s="2">
        <v>6674</v>
      </c>
      <c r="W597" s="2">
        <v>586.5</v>
      </c>
    </row>
    <row r="598" spans="21:23">
      <c r="U598" s="2">
        <v>16.908000000000001</v>
      </c>
      <c r="V598" s="2">
        <v>6653</v>
      </c>
      <c r="W598" s="2">
        <v>587.4</v>
      </c>
    </row>
    <row r="599" spans="21:23">
      <c r="U599" s="2">
        <v>16.937000000000001</v>
      </c>
      <c r="V599" s="2">
        <v>6653</v>
      </c>
      <c r="W599" s="2">
        <v>588.1</v>
      </c>
    </row>
    <row r="600" spans="21:23">
      <c r="U600" s="2">
        <v>16.966999999999999</v>
      </c>
      <c r="V600" s="2">
        <v>6721</v>
      </c>
      <c r="W600" s="2">
        <v>588.79999999999995</v>
      </c>
    </row>
    <row r="601" spans="21:23">
      <c r="U601" s="2">
        <v>16.995999999999999</v>
      </c>
      <c r="V601" s="2">
        <v>6692</v>
      </c>
      <c r="W601" s="2">
        <v>589.6</v>
      </c>
    </row>
    <row r="602" spans="21:23">
      <c r="U602" s="2">
        <v>17.026</v>
      </c>
      <c r="V602" s="2">
        <v>6753</v>
      </c>
      <c r="W602" s="2">
        <v>590.4</v>
      </c>
    </row>
    <row r="603" spans="21:23">
      <c r="U603" s="2">
        <v>17.055</v>
      </c>
      <c r="V603" s="2">
        <v>6740</v>
      </c>
      <c r="W603" s="2">
        <v>591.1</v>
      </c>
    </row>
    <row r="604" spans="21:23">
      <c r="U604" s="2">
        <v>17.085000000000001</v>
      </c>
      <c r="V604" s="2">
        <v>6685</v>
      </c>
      <c r="W604" s="2">
        <v>591.79999999999995</v>
      </c>
    </row>
    <row r="605" spans="21:23">
      <c r="U605" s="2">
        <v>17.114000000000001</v>
      </c>
      <c r="V605" s="2">
        <v>6699</v>
      </c>
      <c r="W605" s="2">
        <v>592.5</v>
      </c>
    </row>
    <row r="606" spans="21:23">
      <c r="U606" s="2">
        <v>17.143999999999998</v>
      </c>
      <c r="V606" s="2">
        <v>6741</v>
      </c>
      <c r="W606" s="2">
        <v>593.29999999999995</v>
      </c>
    </row>
    <row r="607" spans="21:23">
      <c r="U607" s="2">
        <v>17.172999999999998</v>
      </c>
      <c r="V607" s="2">
        <v>6747</v>
      </c>
      <c r="W607" s="2">
        <v>593.9</v>
      </c>
    </row>
    <row r="608" spans="21:23">
      <c r="U608" s="2">
        <v>17.202999999999999</v>
      </c>
      <c r="V608" s="2">
        <v>6732</v>
      </c>
      <c r="W608" s="2">
        <v>594.6</v>
      </c>
    </row>
    <row r="609" spans="21:23">
      <c r="U609" s="2">
        <v>17.231999999999999</v>
      </c>
      <c r="V609" s="2">
        <v>6631</v>
      </c>
      <c r="W609" s="2">
        <v>595.20000000000005</v>
      </c>
    </row>
    <row r="610" spans="21:23">
      <c r="U610" s="2">
        <v>17.262</v>
      </c>
      <c r="V610" s="2">
        <v>6596</v>
      </c>
      <c r="W610" s="2">
        <v>595.70000000000005</v>
      </c>
    </row>
    <row r="611" spans="21:23">
      <c r="U611" s="2">
        <v>17.291</v>
      </c>
      <c r="V611" s="2">
        <v>6645</v>
      </c>
      <c r="W611" s="2">
        <v>596.1</v>
      </c>
    </row>
    <row r="612" spans="21:23">
      <c r="U612" s="2">
        <v>17.321000000000002</v>
      </c>
      <c r="V612" s="2">
        <v>6639</v>
      </c>
      <c r="W612" s="2">
        <v>596.6</v>
      </c>
    </row>
    <row r="613" spans="21:23">
      <c r="U613" s="2">
        <v>17.350000000000001</v>
      </c>
      <c r="V613" s="2">
        <v>6541</v>
      </c>
      <c r="W613" s="2">
        <v>596.9</v>
      </c>
    </row>
    <row r="614" spans="21:23">
      <c r="U614" s="2">
        <v>17.38</v>
      </c>
      <c r="V614" s="2">
        <v>6561</v>
      </c>
      <c r="W614" s="2">
        <v>597.1</v>
      </c>
    </row>
    <row r="615" spans="21:23">
      <c r="U615" s="2">
        <v>17.408999999999999</v>
      </c>
      <c r="V615" s="2">
        <v>6443</v>
      </c>
      <c r="W615" s="2">
        <v>597.4</v>
      </c>
    </row>
    <row r="616" spans="21:23">
      <c r="U616" s="2">
        <v>17.439</v>
      </c>
      <c r="V616" s="2">
        <v>6448</v>
      </c>
      <c r="W616" s="2">
        <v>597.6</v>
      </c>
    </row>
    <row r="617" spans="21:23">
      <c r="U617" s="2">
        <v>17.468</v>
      </c>
      <c r="V617" s="2">
        <v>6429</v>
      </c>
      <c r="W617" s="2">
        <v>597.70000000000005</v>
      </c>
    </row>
    <row r="618" spans="21:23">
      <c r="U618" s="2">
        <v>17.498000000000001</v>
      </c>
      <c r="V618" s="2">
        <v>6382</v>
      </c>
      <c r="W618" s="2">
        <v>597.79999999999995</v>
      </c>
    </row>
    <row r="619" spans="21:23">
      <c r="U619" s="2">
        <v>17.527000000000001</v>
      </c>
      <c r="V619" s="2">
        <v>6338</v>
      </c>
      <c r="W619" s="2">
        <v>597.79999999999995</v>
      </c>
    </row>
    <row r="620" spans="21:23">
      <c r="U620" s="2">
        <v>17.556999999999999</v>
      </c>
      <c r="V620" s="2">
        <v>6325</v>
      </c>
      <c r="W620" s="2">
        <v>597.79999999999995</v>
      </c>
    </row>
    <row r="621" spans="21:23">
      <c r="U621" s="2">
        <v>17.585999999999999</v>
      </c>
      <c r="V621" s="2">
        <v>6318</v>
      </c>
      <c r="W621" s="2">
        <v>597.79999999999995</v>
      </c>
    </row>
    <row r="622" spans="21:23">
      <c r="U622" s="2">
        <v>17.616</v>
      </c>
      <c r="V622" s="2">
        <v>6265</v>
      </c>
      <c r="W622" s="2">
        <v>597.79999999999995</v>
      </c>
    </row>
    <row r="623" spans="21:23">
      <c r="U623" s="2">
        <v>17.645</v>
      </c>
      <c r="V623" s="2">
        <v>6252</v>
      </c>
      <c r="W623" s="2">
        <v>597.79999999999995</v>
      </c>
    </row>
    <row r="624" spans="21:23">
      <c r="U624" s="2">
        <v>17.675000000000001</v>
      </c>
      <c r="V624" s="2">
        <v>6229</v>
      </c>
      <c r="W624" s="2">
        <v>597.70000000000005</v>
      </c>
    </row>
    <row r="625" spans="21:23">
      <c r="U625" s="2">
        <v>17.704000000000001</v>
      </c>
      <c r="V625" s="2">
        <v>6228</v>
      </c>
      <c r="W625" s="2">
        <v>597.6</v>
      </c>
    </row>
    <row r="626" spans="21:23">
      <c r="U626" s="2">
        <v>17.734000000000002</v>
      </c>
      <c r="V626" s="2">
        <v>6147</v>
      </c>
      <c r="W626" s="2">
        <v>597.6</v>
      </c>
    </row>
    <row r="627" spans="21:23">
      <c r="U627" s="2">
        <v>17.763000000000002</v>
      </c>
      <c r="V627" s="2">
        <v>6047</v>
      </c>
      <c r="W627" s="2">
        <v>597.5</v>
      </c>
    </row>
    <row r="628" spans="21:23">
      <c r="U628" s="2">
        <v>17.792999999999999</v>
      </c>
      <c r="V628" s="2">
        <v>6087</v>
      </c>
      <c r="W628" s="2">
        <v>597.5</v>
      </c>
    </row>
    <row r="629" spans="21:23">
      <c r="U629" s="2">
        <v>17.821999999999999</v>
      </c>
      <c r="V629" s="2">
        <v>6072</v>
      </c>
      <c r="W629" s="2">
        <v>597.4</v>
      </c>
    </row>
    <row r="630" spans="21:23">
      <c r="U630" s="2">
        <v>17.852</v>
      </c>
      <c r="V630" s="2">
        <v>6087</v>
      </c>
      <c r="W630" s="2">
        <v>597.29999999999995</v>
      </c>
    </row>
    <row r="631" spans="21:23">
      <c r="U631" s="2">
        <v>17.881</v>
      </c>
      <c r="V631" s="2">
        <v>6048</v>
      </c>
      <c r="W631" s="2">
        <v>597.29999999999995</v>
      </c>
    </row>
    <row r="632" spans="21:23">
      <c r="U632" s="2">
        <v>17.911000000000001</v>
      </c>
      <c r="V632" s="2">
        <v>5984</v>
      </c>
      <c r="W632" s="2">
        <v>597.20000000000005</v>
      </c>
    </row>
    <row r="633" spans="21:23">
      <c r="U633" s="2">
        <v>17.940000000000001</v>
      </c>
      <c r="V633" s="2">
        <v>5975</v>
      </c>
      <c r="W633" s="2">
        <v>597.1</v>
      </c>
    </row>
    <row r="634" spans="21:23">
      <c r="U634" s="2">
        <v>17.97</v>
      </c>
      <c r="V634" s="2">
        <v>5933</v>
      </c>
      <c r="W634" s="2">
        <v>597.1</v>
      </c>
    </row>
    <row r="635" spans="21:23">
      <c r="U635" s="2">
        <v>17.998999999999999</v>
      </c>
      <c r="V635" s="2">
        <v>6211</v>
      </c>
      <c r="W635" s="2">
        <v>593.4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102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103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0.91033564814814805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64</v>
      </c>
      <c r="Y22" s="2">
        <v>0.09</v>
      </c>
      <c r="Z22" s="2">
        <v>0.1</v>
      </c>
      <c r="AA22" s="2">
        <v>466.75040000000001</v>
      </c>
      <c r="AB22" s="2">
        <v>505.75040000000001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4992</v>
      </c>
      <c r="W25" s="2">
        <v>58.9</v>
      </c>
    </row>
    <row r="26" spans="21:28">
      <c r="U26" s="2">
        <v>0.03</v>
      </c>
      <c r="V26" s="2">
        <v>5125</v>
      </c>
      <c r="W26" s="2">
        <v>59.4</v>
      </c>
    </row>
    <row r="27" spans="21:28">
      <c r="U27" s="2">
        <v>5.8999999999999997E-2</v>
      </c>
      <c r="V27" s="2">
        <v>5146</v>
      </c>
      <c r="W27" s="2">
        <v>60.9</v>
      </c>
    </row>
    <row r="28" spans="21:28">
      <c r="U28" s="2">
        <v>8.8999999999999996E-2</v>
      </c>
      <c r="V28" s="2">
        <v>5138</v>
      </c>
      <c r="W28" s="2">
        <v>63</v>
      </c>
    </row>
    <row r="29" spans="21:28">
      <c r="U29" s="2">
        <v>0.11799999999999999</v>
      </c>
      <c r="V29" s="2">
        <v>5134</v>
      </c>
      <c r="W29" s="2">
        <v>65.5</v>
      </c>
    </row>
    <row r="30" spans="21:28">
      <c r="U30" s="2">
        <v>0.14799999999999999</v>
      </c>
      <c r="V30" s="2">
        <v>5143</v>
      </c>
      <c r="W30" s="2">
        <v>68.099999999999994</v>
      </c>
    </row>
    <row r="31" spans="21:28">
      <c r="U31" s="2">
        <v>0.17699999999999999</v>
      </c>
      <c r="V31" s="2">
        <v>5177</v>
      </c>
      <c r="W31" s="2">
        <v>70.900000000000006</v>
      </c>
    </row>
    <row r="32" spans="21:28">
      <c r="U32" s="2">
        <v>0.20699999999999999</v>
      </c>
      <c r="V32" s="2">
        <v>5276</v>
      </c>
      <c r="W32" s="2">
        <v>73.8</v>
      </c>
    </row>
    <row r="33" spans="21:23">
      <c r="U33" s="2">
        <v>0.23599999999999999</v>
      </c>
      <c r="V33" s="2">
        <v>5304</v>
      </c>
      <c r="W33" s="2">
        <v>76.5</v>
      </c>
    </row>
    <row r="34" spans="21:23">
      <c r="U34" s="2">
        <v>0.26600000000000001</v>
      </c>
      <c r="V34" s="2">
        <v>5359</v>
      </c>
      <c r="W34" s="2">
        <v>79.400000000000006</v>
      </c>
    </row>
    <row r="35" spans="21:23">
      <c r="U35" s="2">
        <v>0.29499999999999998</v>
      </c>
      <c r="V35" s="2">
        <v>5488</v>
      </c>
      <c r="W35" s="2">
        <v>82.1</v>
      </c>
    </row>
    <row r="36" spans="21:23">
      <c r="U36" s="2">
        <v>0.32500000000000001</v>
      </c>
      <c r="V36" s="2">
        <v>5585</v>
      </c>
      <c r="W36" s="2">
        <v>84.7</v>
      </c>
    </row>
    <row r="37" spans="21:23">
      <c r="U37" s="2">
        <v>0.35399999999999998</v>
      </c>
      <c r="V37" s="2">
        <v>5641</v>
      </c>
      <c r="W37" s="2">
        <v>87.1</v>
      </c>
    </row>
    <row r="38" spans="21:23">
      <c r="U38" s="2">
        <v>0.38400000000000001</v>
      </c>
      <c r="V38" s="2">
        <v>5671</v>
      </c>
      <c r="W38" s="2">
        <v>89.4</v>
      </c>
    </row>
    <row r="39" spans="21:23">
      <c r="U39" s="2">
        <v>0.41299999999999998</v>
      </c>
      <c r="V39" s="2">
        <v>5689</v>
      </c>
      <c r="W39" s="2">
        <v>91.5</v>
      </c>
    </row>
    <row r="40" spans="21:23">
      <c r="U40" s="2">
        <v>0.443</v>
      </c>
      <c r="V40" s="2">
        <v>5679</v>
      </c>
      <c r="W40" s="2">
        <v>93.6</v>
      </c>
    </row>
    <row r="41" spans="21:23">
      <c r="U41" s="2">
        <v>0.47199999999999998</v>
      </c>
      <c r="V41" s="2">
        <v>5659</v>
      </c>
      <c r="W41" s="2">
        <v>95.4</v>
      </c>
    </row>
    <row r="42" spans="21:23">
      <c r="U42" s="2">
        <v>0.502</v>
      </c>
      <c r="V42" s="2">
        <v>5675</v>
      </c>
      <c r="W42" s="2">
        <v>97.1</v>
      </c>
    </row>
    <row r="43" spans="21:23">
      <c r="U43" s="2">
        <v>0.53100000000000003</v>
      </c>
      <c r="V43" s="2">
        <v>5674</v>
      </c>
      <c r="W43" s="2">
        <v>98.8</v>
      </c>
    </row>
    <row r="44" spans="21:23">
      <c r="U44" s="2">
        <v>0.56100000000000005</v>
      </c>
      <c r="V44" s="2">
        <v>5706</v>
      </c>
      <c r="W44" s="2">
        <v>100.3</v>
      </c>
    </row>
    <row r="45" spans="21:23">
      <c r="U45" s="2">
        <v>0.59</v>
      </c>
      <c r="V45" s="2">
        <v>5659</v>
      </c>
      <c r="W45" s="2">
        <v>101.7</v>
      </c>
    </row>
    <row r="46" spans="21:23">
      <c r="U46" s="2">
        <v>0.62</v>
      </c>
      <c r="V46" s="2">
        <v>5629</v>
      </c>
      <c r="W46" s="2">
        <v>103</v>
      </c>
    </row>
    <row r="47" spans="21:23">
      <c r="U47" s="2">
        <v>0.64900000000000002</v>
      </c>
      <c r="V47" s="2">
        <v>5702</v>
      </c>
      <c r="W47" s="2">
        <v>104.4</v>
      </c>
    </row>
    <row r="48" spans="21:23">
      <c r="U48" s="2">
        <v>0.67900000000000005</v>
      </c>
      <c r="V48" s="2">
        <v>5583</v>
      </c>
      <c r="W48" s="2">
        <v>105.4</v>
      </c>
    </row>
    <row r="49" spans="21:23">
      <c r="U49" s="2">
        <v>0.70799999999999996</v>
      </c>
      <c r="V49" s="2">
        <v>5598</v>
      </c>
      <c r="W49" s="2">
        <v>106.5</v>
      </c>
    </row>
    <row r="50" spans="21:23">
      <c r="U50" s="2">
        <v>0.73799999999999999</v>
      </c>
      <c r="V50" s="2">
        <v>5544</v>
      </c>
      <c r="W50" s="2">
        <v>107.5</v>
      </c>
    </row>
    <row r="51" spans="21:23">
      <c r="U51" s="2">
        <v>0.76700000000000002</v>
      </c>
      <c r="V51" s="2">
        <v>5573</v>
      </c>
      <c r="W51" s="2">
        <v>108.4</v>
      </c>
    </row>
    <row r="52" spans="21:23">
      <c r="U52" s="2">
        <v>0.79700000000000004</v>
      </c>
      <c r="V52" s="2">
        <v>5523</v>
      </c>
      <c r="W52" s="2">
        <v>109.2</v>
      </c>
    </row>
    <row r="53" spans="21:23">
      <c r="U53" s="2">
        <v>0.82599999999999996</v>
      </c>
      <c r="V53" s="2">
        <v>5499</v>
      </c>
      <c r="W53" s="2">
        <v>110</v>
      </c>
    </row>
    <row r="54" spans="21:23">
      <c r="U54" s="2">
        <v>0.85599999999999998</v>
      </c>
      <c r="V54" s="2">
        <v>5480</v>
      </c>
      <c r="W54" s="2">
        <v>110.7</v>
      </c>
    </row>
    <row r="55" spans="21:23">
      <c r="U55" s="2">
        <v>0.88500000000000001</v>
      </c>
      <c r="V55" s="2">
        <v>5438</v>
      </c>
      <c r="W55" s="2">
        <v>111.4</v>
      </c>
    </row>
    <row r="56" spans="21:23">
      <c r="U56" s="2">
        <v>0.91500000000000004</v>
      </c>
      <c r="V56" s="2">
        <v>5389</v>
      </c>
      <c r="W56" s="2">
        <v>112</v>
      </c>
    </row>
    <row r="57" spans="21:23">
      <c r="U57" s="2">
        <v>0.94399999999999995</v>
      </c>
      <c r="V57" s="2">
        <v>5430</v>
      </c>
      <c r="W57" s="2">
        <v>112.6</v>
      </c>
    </row>
    <row r="58" spans="21:23">
      <c r="U58" s="2">
        <v>0.97399999999999998</v>
      </c>
      <c r="V58" s="2">
        <v>5416</v>
      </c>
      <c r="W58" s="2">
        <v>113.1</v>
      </c>
    </row>
    <row r="59" spans="21:23">
      <c r="U59" s="2">
        <v>1.0029999999999999</v>
      </c>
      <c r="V59" s="2">
        <v>5403</v>
      </c>
      <c r="W59" s="2">
        <v>113.6</v>
      </c>
    </row>
    <row r="60" spans="21:23">
      <c r="U60" s="2">
        <v>1.0329999999999999</v>
      </c>
      <c r="V60" s="2">
        <v>5445</v>
      </c>
      <c r="W60" s="2">
        <v>114.1</v>
      </c>
    </row>
    <row r="61" spans="21:23">
      <c r="U61" s="2">
        <v>1.0620000000000001</v>
      </c>
      <c r="V61" s="2">
        <v>5420</v>
      </c>
      <c r="W61" s="2">
        <v>114.5</v>
      </c>
    </row>
    <row r="62" spans="21:23">
      <c r="U62" s="2">
        <v>1.0920000000000001</v>
      </c>
      <c r="V62" s="2">
        <v>5410</v>
      </c>
      <c r="W62" s="2">
        <v>114.9</v>
      </c>
    </row>
    <row r="63" spans="21:23">
      <c r="U63" s="2">
        <v>1.121</v>
      </c>
      <c r="V63" s="2">
        <v>5398</v>
      </c>
      <c r="W63" s="2">
        <v>115.3</v>
      </c>
    </row>
    <row r="64" spans="21:23">
      <c r="U64" s="2">
        <v>1.151</v>
      </c>
      <c r="V64" s="2">
        <v>5452</v>
      </c>
      <c r="W64" s="2">
        <v>115.6</v>
      </c>
    </row>
    <row r="65" spans="21:23">
      <c r="U65" s="2">
        <v>1.18</v>
      </c>
      <c r="V65" s="2">
        <v>5405</v>
      </c>
      <c r="W65" s="2">
        <v>116</v>
      </c>
    </row>
    <row r="66" spans="21:23">
      <c r="U66" s="2">
        <v>1.21</v>
      </c>
      <c r="V66" s="2">
        <v>5405</v>
      </c>
      <c r="W66" s="2">
        <v>116.2</v>
      </c>
    </row>
    <row r="67" spans="21:23">
      <c r="U67" s="2">
        <v>1.2390000000000001</v>
      </c>
      <c r="V67" s="2">
        <v>5412</v>
      </c>
      <c r="W67" s="2">
        <v>116.5</v>
      </c>
    </row>
    <row r="68" spans="21:23">
      <c r="U68" s="2">
        <v>1.2689999999999999</v>
      </c>
      <c r="V68" s="2">
        <v>5396</v>
      </c>
      <c r="W68" s="2">
        <v>116.8</v>
      </c>
    </row>
    <row r="69" spans="21:23">
      <c r="U69" s="2">
        <v>1.298</v>
      </c>
      <c r="V69" s="2">
        <v>5403</v>
      </c>
      <c r="W69" s="2">
        <v>117</v>
      </c>
    </row>
    <row r="70" spans="21:23">
      <c r="U70" s="2">
        <v>1.3280000000000001</v>
      </c>
      <c r="V70" s="2">
        <v>5384</v>
      </c>
      <c r="W70" s="2">
        <v>117.2</v>
      </c>
    </row>
    <row r="71" spans="21:23">
      <c r="U71" s="2">
        <v>1.357</v>
      </c>
      <c r="V71" s="2">
        <v>5327</v>
      </c>
      <c r="W71" s="2">
        <v>117.4</v>
      </c>
    </row>
    <row r="72" spans="21:23">
      <c r="U72" s="2">
        <v>1.387</v>
      </c>
      <c r="V72" s="2">
        <v>5328</v>
      </c>
      <c r="W72" s="2">
        <v>117.6</v>
      </c>
    </row>
    <row r="73" spans="21:23">
      <c r="U73" s="2">
        <v>1.4159999999999999</v>
      </c>
      <c r="V73" s="2">
        <v>5293</v>
      </c>
      <c r="W73" s="2">
        <v>117.7</v>
      </c>
    </row>
    <row r="74" spans="21:23">
      <c r="U74" s="2">
        <v>1.446</v>
      </c>
      <c r="V74" s="2">
        <v>5340</v>
      </c>
      <c r="W74" s="2">
        <v>117.9</v>
      </c>
    </row>
    <row r="75" spans="21:23">
      <c r="U75" s="2">
        <v>1.4750000000000001</v>
      </c>
      <c r="V75" s="2">
        <v>5300</v>
      </c>
      <c r="W75" s="2">
        <v>118.1</v>
      </c>
    </row>
    <row r="76" spans="21:23">
      <c r="U76" s="2">
        <v>1.5049999999999999</v>
      </c>
      <c r="V76" s="2">
        <v>5306</v>
      </c>
      <c r="W76" s="2">
        <v>118.1</v>
      </c>
    </row>
    <row r="77" spans="21:23">
      <c r="U77" s="2">
        <v>1.534</v>
      </c>
      <c r="V77" s="2">
        <v>5268</v>
      </c>
      <c r="W77" s="2">
        <v>118.3</v>
      </c>
    </row>
    <row r="78" spans="21:23">
      <c r="U78" s="2">
        <v>1.5640000000000001</v>
      </c>
      <c r="V78" s="2">
        <v>5310</v>
      </c>
      <c r="W78" s="2">
        <v>118.5</v>
      </c>
    </row>
    <row r="79" spans="21:23">
      <c r="U79" s="2">
        <v>1.593</v>
      </c>
      <c r="V79" s="2">
        <v>5292</v>
      </c>
      <c r="W79" s="2">
        <v>118.5</v>
      </c>
    </row>
    <row r="80" spans="21:23">
      <c r="U80" s="2">
        <v>1.623</v>
      </c>
      <c r="V80" s="2">
        <v>5254</v>
      </c>
      <c r="W80" s="2">
        <v>118.6</v>
      </c>
    </row>
    <row r="81" spans="21:23">
      <c r="U81" s="2">
        <v>1.6519999999999999</v>
      </c>
      <c r="V81" s="2">
        <v>5255</v>
      </c>
      <c r="W81" s="2">
        <v>118.7</v>
      </c>
    </row>
    <row r="82" spans="21:23">
      <c r="U82" s="2">
        <v>1.6819999999999999</v>
      </c>
      <c r="V82" s="2">
        <v>5302</v>
      </c>
      <c r="W82" s="2">
        <v>118.7</v>
      </c>
    </row>
    <row r="83" spans="21:23">
      <c r="U83" s="2">
        <v>1.7110000000000001</v>
      </c>
      <c r="V83" s="2">
        <v>5250</v>
      </c>
      <c r="W83" s="2">
        <v>118.9</v>
      </c>
    </row>
    <row r="84" spans="21:23">
      <c r="U84" s="2">
        <v>1.7410000000000001</v>
      </c>
      <c r="V84" s="2">
        <v>5283</v>
      </c>
      <c r="W84" s="2">
        <v>118.9</v>
      </c>
    </row>
    <row r="85" spans="21:23">
      <c r="U85" s="2">
        <v>1.77</v>
      </c>
      <c r="V85" s="2">
        <v>5268</v>
      </c>
      <c r="W85" s="2">
        <v>119</v>
      </c>
    </row>
    <row r="86" spans="21:23">
      <c r="U86" s="2">
        <v>1.8</v>
      </c>
      <c r="V86" s="2">
        <v>5290</v>
      </c>
      <c r="W86" s="2">
        <v>119</v>
      </c>
    </row>
    <row r="87" spans="21:23">
      <c r="U87" s="2">
        <v>1.829</v>
      </c>
      <c r="V87" s="2">
        <v>5276</v>
      </c>
      <c r="W87" s="2">
        <v>119</v>
      </c>
    </row>
    <row r="88" spans="21:23">
      <c r="U88" s="2">
        <v>1.859</v>
      </c>
      <c r="V88" s="2">
        <v>5256</v>
      </c>
      <c r="W88" s="2">
        <v>119.1</v>
      </c>
    </row>
    <row r="89" spans="21:23">
      <c r="U89" s="2">
        <v>1.8879999999999999</v>
      </c>
      <c r="V89" s="2">
        <v>5233</v>
      </c>
      <c r="W89" s="2">
        <v>119.1</v>
      </c>
    </row>
    <row r="90" spans="21:23">
      <c r="U90" s="2">
        <v>1.9179999999999999</v>
      </c>
      <c r="V90" s="2">
        <v>5207</v>
      </c>
      <c r="W90" s="2">
        <v>119.2</v>
      </c>
    </row>
    <row r="91" spans="21:23">
      <c r="U91" s="2">
        <v>1.9470000000000001</v>
      </c>
      <c r="V91" s="2">
        <v>5121</v>
      </c>
      <c r="W91" s="2">
        <v>119.2</v>
      </c>
    </row>
    <row r="92" spans="21:23">
      <c r="U92" s="2">
        <v>1.9770000000000001</v>
      </c>
      <c r="V92" s="2">
        <v>5136</v>
      </c>
      <c r="W92" s="2">
        <v>119.2</v>
      </c>
    </row>
    <row r="93" spans="21:23">
      <c r="U93" s="2">
        <v>2.0059999999999998</v>
      </c>
      <c r="V93" s="2">
        <v>5108</v>
      </c>
      <c r="W93" s="2">
        <v>119.3</v>
      </c>
    </row>
    <row r="94" spans="21:23">
      <c r="U94" s="2">
        <v>2.036</v>
      </c>
      <c r="V94" s="2">
        <v>5112</v>
      </c>
      <c r="W94" s="2">
        <v>119.3</v>
      </c>
    </row>
    <row r="95" spans="21:23">
      <c r="U95" s="2">
        <v>2.0649999999999999</v>
      </c>
      <c r="V95" s="2">
        <v>5165</v>
      </c>
      <c r="W95" s="2">
        <v>119.3</v>
      </c>
    </row>
    <row r="96" spans="21:23">
      <c r="U96" s="2">
        <v>2.0950000000000002</v>
      </c>
      <c r="V96" s="2">
        <v>5178</v>
      </c>
      <c r="W96" s="2">
        <v>119.3</v>
      </c>
    </row>
    <row r="97" spans="21:23">
      <c r="U97" s="2">
        <v>2.125</v>
      </c>
      <c r="V97" s="2">
        <v>5137</v>
      </c>
      <c r="W97" s="2">
        <v>119.3</v>
      </c>
    </row>
    <row r="98" spans="21:23">
      <c r="U98" s="2">
        <v>2.1539999999999999</v>
      </c>
      <c r="V98" s="2">
        <v>5266</v>
      </c>
      <c r="W98" s="2">
        <v>119.4</v>
      </c>
    </row>
    <row r="99" spans="21:23">
      <c r="U99" s="2">
        <v>2.1840000000000002</v>
      </c>
      <c r="V99" s="2">
        <v>5256</v>
      </c>
      <c r="W99" s="2">
        <v>120.6</v>
      </c>
    </row>
    <row r="100" spans="21:23">
      <c r="U100" s="2">
        <v>2.2130000000000001</v>
      </c>
      <c r="V100" s="2">
        <v>5984</v>
      </c>
      <c r="W100" s="2">
        <v>130.9</v>
      </c>
    </row>
    <row r="101" spans="21:23">
      <c r="U101" s="2">
        <v>2.2429999999999999</v>
      </c>
      <c r="V101" s="2">
        <v>9249</v>
      </c>
      <c r="W101" s="2">
        <v>155.69999999999999</v>
      </c>
    </row>
    <row r="102" spans="21:23">
      <c r="U102" s="2">
        <v>2.2719999999999998</v>
      </c>
      <c r="V102" s="2">
        <v>11144</v>
      </c>
      <c r="W102" s="2">
        <v>171.2</v>
      </c>
    </row>
    <row r="103" spans="21:23">
      <c r="U103" s="2">
        <v>2.302</v>
      </c>
      <c r="V103" s="2">
        <v>12494</v>
      </c>
      <c r="W103" s="2">
        <v>185</v>
      </c>
    </row>
    <row r="104" spans="21:23">
      <c r="U104" s="2">
        <v>2.331</v>
      </c>
      <c r="V104" s="2">
        <v>13515</v>
      </c>
      <c r="W104" s="2">
        <v>198.9</v>
      </c>
    </row>
    <row r="105" spans="21:23">
      <c r="U105" s="2">
        <v>2.3610000000000002</v>
      </c>
      <c r="V105" s="2">
        <v>14139</v>
      </c>
      <c r="W105" s="2">
        <v>210</v>
      </c>
    </row>
    <row r="106" spans="21:23">
      <c r="U106" s="2">
        <v>2.39</v>
      </c>
      <c r="V106" s="2">
        <v>14612</v>
      </c>
      <c r="W106" s="2">
        <v>220.6</v>
      </c>
    </row>
    <row r="107" spans="21:23">
      <c r="U107" s="2">
        <v>2.42</v>
      </c>
      <c r="V107" s="2">
        <v>14600</v>
      </c>
      <c r="W107" s="2">
        <v>230.1</v>
      </c>
    </row>
    <row r="108" spans="21:23">
      <c r="U108" s="2">
        <v>2.4489999999999998</v>
      </c>
      <c r="V108" s="2">
        <v>14310</v>
      </c>
      <c r="W108" s="2">
        <v>237.7</v>
      </c>
    </row>
    <row r="109" spans="21:23">
      <c r="U109" s="2">
        <v>2.4790000000000001</v>
      </c>
      <c r="V109" s="2">
        <v>13837</v>
      </c>
      <c r="W109" s="2">
        <v>244.5</v>
      </c>
    </row>
    <row r="110" spans="21:23">
      <c r="U110" s="2">
        <v>2.508</v>
      </c>
      <c r="V110" s="2">
        <v>13179</v>
      </c>
      <c r="W110" s="2">
        <v>251.4</v>
      </c>
    </row>
    <row r="111" spans="21:23">
      <c r="U111" s="2">
        <v>2.5379999999999998</v>
      </c>
      <c r="V111" s="2">
        <v>12472</v>
      </c>
      <c r="W111" s="2">
        <v>256.8</v>
      </c>
    </row>
    <row r="112" spans="21:23">
      <c r="U112" s="2">
        <v>2.5670000000000002</v>
      </c>
      <c r="V112" s="2">
        <v>11698</v>
      </c>
      <c r="W112" s="2">
        <v>261.5</v>
      </c>
    </row>
    <row r="113" spans="21:23">
      <c r="U113" s="2">
        <v>2.597</v>
      </c>
      <c r="V113" s="2">
        <v>11017</v>
      </c>
      <c r="W113" s="2">
        <v>265.8</v>
      </c>
    </row>
    <row r="114" spans="21:23">
      <c r="U114" s="2">
        <v>2.6259999999999999</v>
      </c>
      <c r="V114" s="2">
        <v>10376</v>
      </c>
      <c r="W114" s="2">
        <v>269.5</v>
      </c>
    </row>
    <row r="115" spans="21:23">
      <c r="U115" s="2">
        <v>2.6560000000000001</v>
      </c>
      <c r="V115" s="2">
        <v>9841</v>
      </c>
      <c r="W115" s="2">
        <v>272.60000000000002</v>
      </c>
    </row>
    <row r="116" spans="21:23">
      <c r="U116" s="2">
        <v>2.6850000000000001</v>
      </c>
      <c r="V116" s="2">
        <v>9424</v>
      </c>
      <c r="W116" s="2">
        <v>275.39999999999998</v>
      </c>
    </row>
    <row r="117" spans="21:23">
      <c r="U117" s="2">
        <v>2.7149999999999999</v>
      </c>
      <c r="V117" s="2">
        <v>9035</v>
      </c>
      <c r="W117" s="2">
        <v>278</v>
      </c>
    </row>
    <row r="118" spans="21:23">
      <c r="U118" s="2">
        <v>2.7440000000000002</v>
      </c>
      <c r="V118" s="2">
        <v>8678</v>
      </c>
      <c r="W118" s="2">
        <v>280.39999999999998</v>
      </c>
    </row>
    <row r="119" spans="21:23">
      <c r="U119" s="2">
        <v>2.774</v>
      </c>
      <c r="V119" s="2">
        <v>8341</v>
      </c>
      <c r="W119" s="2">
        <v>282.3</v>
      </c>
    </row>
    <row r="120" spans="21:23">
      <c r="U120" s="2">
        <v>2.8029999999999999</v>
      </c>
      <c r="V120" s="2">
        <v>8090</v>
      </c>
      <c r="W120" s="2">
        <v>284</v>
      </c>
    </row>
    <row r="121" spans="21:23">
      <c r="U121" s="2">
        <v>2.8330000000000002</v>
      </c>
      <c r="V121" s="2">
        <v>7770</v>
      </c>
      <c r="W121" s="2">
        <v>285.7</v>
      </c>
    </row>
    <row r="122" spans="21:23">
      <c r="U122" s="2">
        <v>2.8620000000000001</v>
      </c>
      <c r="V122" s="2">
        <v>7505</v>
      </c>
      <c r="W122" s="2">
        <v>287</v>
      </c>
    </row>
    <row r="123" spans="21:23">
      <c r="U123" s="2">
        <v>2.8919999999999999</v>
      </c>
      <c r="V123" s="2">
        <v>7356</v>
      </c>
      <c r="W123" s="2">
        <v>288.2</v>
      </c>
    </row>
    <row r="124" spans="21:23">
      <c r="U124" s="2">
        <v>2.9209999999999998</v>
      </c>
      <c r="V124" s="2">
        <v>7077</v>
      </c>
      <c r="W124" s="2">
        <v>289.3</v>
      </c>
    </row>
    <row r="125" spans="21:23">
      <c r="U125" s="2">
        <v>2.9510000000000001</v>
      </c>
      <c r="V125" s="2">
        <v>6940</v>
      </c>
      <c r="W125" s="2">
        <v>290.3</v>
      </c>
    </row>
    <row r="126" spans="21:23">
      <c r="U126" s="2">
        <v>2.98</v>
      </c>
      <c r="V126" s="2">
        <v>6765</v>
      </c>
      <c r="W126" s="2">
        <v>291</v>
      </c>
    </row>
    <row r="127" spans="21:23">
      <c r="U127" s="2">
        <v>3.01</v>
      </c>
      <c r="V127" s="2">
        <v>6595</v>
      </c>
      <c r="W127" s="2">
        <v>291.8</v>
      </c>
    </row>
    <row r="128" spans="21:23">
      <c r="U128" s="2">
        <v>3.0390000000000001</v>
      </c>
      <c r="V128" s="2">
        <v>6505</v>
      </c>
      <c r="W128" s="2">
        <v>292.5</v>
      </c>
    </row>
    <row r="129" spans="21:23">
      <c r="U129" s="2">
        <v>3.069</v>
      </c>
      <c r="V129" s="2">
        <v>6417</v>
      </c>
      <c r="W129" s="2">
        <v>293</v>
      </c>
    </row>
    <row r="130" spans="21:23">
      <c r="U130" s="2">
        <v>3.0979999999999999</v>
      </c>
      <c r="V130" s="2">
        <v>6271</v>
      </c>
      <c r="W130" s="2">
        <v>293.60000000000002</v>
      </c>
    </row>
    <row r="131" spans="21:23">
      <c r="U131" s="2">
        <v>3.1280000000000001</v>
      </c>
      <c r="V131" s="2">
        <v>6186</v>
      </c>
      <c r="W131" s="2">
        <v>294</v>
      </c>
    </row>
    <row r="132" spans="21:23">
      <c r="U132" s="2">
        <v>3.157</v>
      </c>
      <c r="V132" s="2">
        <v>6113</v>
      </c>
      <c r="W132" s="2">
        <v>294.39999999999998</v>
      </c>
    </row>
    <row r="133" spans="21:23">
      <c r="U133" s="2">
        <v>3.1869999999999998</v>
      </c>
      <c r="V133" s="2">
        <v>6024</v>
      </c>
      <c r="W133" s="2">
        <v>294.8</v>
      </c>
    </row>
    <row r="134" spans="21:23">
      <c r="U134" s="2">
        <v>3.2160000000000002</v>
      </c>
      <c r="V134" s="2">
        <v>5933</v>
      </c>
      <c r="W134" s="2">
        <v>295.10000000000002</v>
      </c>
    </row>
    <row r="135" spans="21:23">
      <c r="U135" s="2">
        <v>3.246</v>
      </c>
      <c r="V135" s="2">
        <v>5868</v>
      </c>
      <c r="W135" s="2">
        <v>295.39999999999998</v>
      </c>
    </row>
    <row r="136" spans="21:23">
      <c r="U136" s="2">
        <v>3.2749999999999999</v>
      </c>
      <c r="V136" s="2">
        <v>5821</v>
      </c>
      <c r="W136" s="2">
        <v>295.60000000000002</v>
      </c>
    </row>
    <row r="137" spans="21:23">
      <c r="U137" s="2">
        <v>3.3050000000000002</v>
      </c>
      <c r="V137" s="2">
        <v>5768</v>
      </c>
      <c r="W137" s="2">
        <v>295.8</v>
      </c>
    </row>
    <row r="138" spans="21:23">
      <c r="U138" s="2">
        <v>3.3340000000000001</v>
      </c>
      <c r="V138" s="2">
        <v>5788</v>
      </c>
      <c r="W138" s="2">
        <v>296</v>
      </c>
    </row>
    <row r="139" spans="21:23">
      <c r="U139" s="2">
        <v>3.3639999999999999</v>
      </c>
      <c r="V139" s="2">
        <v>5703</v>
      </c>
      <c r="W139" s="2">
        <v>296.2</v>
      </c>
    </row>
    <row r="140" spans="21:23">
      <c r="U140" s="2">
        <v>3.3929999999999998</v>
      </c>
      <c r="V140" s="2">
        <v>5675</v>
      </c>
      <c r="W140" s="2">
        <v>296.3</v>
      </c>
    </row>
    <row r="141" spans="21:23">
      <c r="U141" s="2">
        <v>3.423</v>
      </c>
      <c r="V141" s="2">
        <v>5587</v>
      </c>
      <c r="W141" s="2">
        <v>296.5</v>
      </c>
    </row>
    <row r="142" spans="21:23">
      <c r="U142" s="2">
        <v>3.452</v>
      </c>
      <c r="V142" s="2">
        <v>5544</v>
      </c>
      <c r="W142" s="2">
        <v>296.60000000000002</v>
      </c>
    </row>
    <row r="143" spans="21:23">
      <c r="U143" s="2">
        <v>3.4820000000000002</v>
      </c>
      <c r="V143" s="2">
        <v>5552</v>
      </c>
      <c r="W143" s="2">
        <v>296.60000000000002</v>
      </c>
    </row>
    <row r="144" spans="21:23">
      <c r="U144" s="2">
        <v>3.5110000000000001</v>
      </c>
      <c r="V144" s="2">
        <v>5538</v>
      </c>
      <c r="W144" s="2">
        <v>296.8</v>
      </c>
    </row>
    <row r="145" spans="21:23">
      <c r="U145" s="2">
        <v>3.5409999999999999</v>
      </c>
      <c r="V145" s="2">
        <v>5554</v>
      </c>
      <c r="W145" s="2">
        <v>296.89999999999998</v>
      </c>
    </row>
    <row r="146" spans="21:23">
      <c r="U146" s="2">
        <v>3.57</v>
      </c>
      <c r="V146" s="2">
        <v>5496</v>
      </c>
      <c r="W146" s="2">
        <v>296.89999999999998</v>
      </c>
    </row>
    <row r="147" spans="21:23">
      <c r="U147" s="2">
        <v>3.6</v>
      </c>
      <c r="V147" s="2">
        <v>5439</v>
      </c>
      <c r="W147" s="2">
        <v>297.10000000000002</v>
      </c>
    </row>
    <row r="148" spans="21:23">
      <c r="U148" s="2">
        <v>3.629</v>
      </c>
      <c r="V148" s="2">
        <v>5363</v>
      </c>
      <c r="W148" s="2">
        <v>297.10000000000002</v>
      </c>
    </row>
    <row r="149" spans="21:23">
      <c r="U149" s="2">
        <v>3.6589999999999998</v>
      </c>
      <c r="V149" s="2">
        <v>5377</v>
      </c>
      <c r="W149" s="2">
        <v>297.10000000000002</v>
      </c>
    </row>
    <row r="150" spans="21:23">
      <c r="U150" s="2">
        <v>3.6880000000000002</v>
      </c>
      <c r="V150" s="2">
        <v>5383</v>
      </c>
      <c r="W150" s="2">
        <v>297.2</v>
      </c>
    </row>
    <row r="151" spans="21:23">
      <c r="U151" s="2">
        <v>3.718</v>
      </c>
      <c r="V151" s="2">
        <v>5326</v>
      </c>
      <c r="W151" s="2">
        <v>297.2</v>
      </c>
    </row>
    <row r="152" spans="21:23">
      <c r="U152" s="2">
        <v>3.7469999999999999</v>
      </c>
      <c r="V152" s="2">
        <v>5330</v>
      </c>
      <c r="W152" s="2">
        <v>297.3</v>
      </c>
    </row>
    <row r="153" spans="21:23">
      <c r="U153" s="2">
        <v>3.7770000000000001</v>
      </c>
      <c r="V153" s="2">
        <v>5346</v>
      </c>
      <c r="W153" s="2">
        <v>297.3</v>
      </c>
    </row>
    <row r="154" spans="21:23">
      <c r="U154" s="2">
        <v>3.806</v>
      </c>
      <c r="V154" s="2">
        <v>5285</v>
      </c>
      <c r="W154" s="2">
        <v>297.3</v>
      </c>
    </row>
    <row r="155" spans="21:23">
      <c r="U155" s="2">
        <v>3.8359999999999999</v>
      </c>
      <c r="V155" s="2">
        <v>5367</v>
      </c>
      <c r="W155" s="2">
        <v>297.3</v>
      </c>
    </row>
    <row r="156" spans="21:23">
      <c r="U156" s="2">
        <v>3.8650000000000002</v>
      </c>
      <c r="V156" s="2">
        <v>5334</v>
      </c>
      <c r="W156" s="2">
        <v>297.39999999999998</v>
      </c>
    </row>
    <row r="157" spans="21:23">
      <c r="U157" s="2">
        <v>3.895</v>
      </c>
      <c r="V157" s="2">
        <v>5270</v>
      </c>
      <c r="W157" s="2">
        <v>297.39999999999998</v>
      </c>
    </row>
    <row r="158" spans="21:23">
      <c r="U158" s="2">
        <v>3.9239999999999999</v>
      </c>
      <c r="V158" s="2">
        <v>5222</v>
      </c>
      <c r="W158" s="2">
        <v>297.5</v>
      </c>
    </row>
    <row r="159" spans="21:23">
      <c r="U159" s="2">
        <v>3.9540000000000002</v>
      </c>
      <c r="V159" s="2">
        <v>5278</v>
      </c>
      <c r="W159" s="2">
        <v>297.5</v>
      </c>
    </row>
    <row r="160" spans="21:23">
      <c r="U160" s="2">
        <v>3.9830000000000001</v>
      </c>
      <c r="V160" s="2">
        <v>5241</v>
      </c>
      <c r="W160" s="2">
        <v>297.5</v>
      </c>
    </row>
    <row r="161" spans="21:23">
      <c r="U161" s="2">
        <v>4.0129999999999999</v>
      </c>
      <c r="V161" s="2">
        <v>5270</v>
      </c>
      <c r="W161" s="2">
        <v>297.5</v>
      </c>
    </row>
    <row r="162" spans="21:23">
      <c r="U162" s="2">
        <v>4.0419999999999998</v>
      </c>
      <c r="V162" s="2">
        <v>5305</v>
      </c>
      <c r="W162" s="2">
        <v>297.5</v>
      </c>
    </row>
    <row r="163" spans="21:23">
      <c r="U163" s="2">
        <v>4.0720000000000001</v>
      </c>
      <c r="V163" s="2">
        <v>5175</v>
      </c>
      <c r="W163" s="2">
        <v>297.5</v>
      </c>
    </row>
    <row r="164" spans="21:23">
      <c r="U164" s="2">
        <v>4.101</v>
      </c>
      <c r="V164" s="2">
        <v>5163</v>
      </c>
      <c r="W164" s="2">
        <v>297.60000000000002</v>
      </c>
    </row>
    <row r="165" spans="21:23">
      <c r="U165" s="2">
        <v>4.1310000000000002</v>
      </c>
      <c r="V165" s="2">
        <v>5159</v>
      </c>
      <c r="W165" s="2">
        <v>297.60000000000002</v>
      </c>
    </row>
    <row r="166" spans="21:23">
      <c r="U166" s="2">
        <v>4.1609999999999996</v>
      </c>
      <c r="V166" s="2">
        <v>5167</v>
      </c>
      <c r="W166" s="2">
        <v>297.5</v>
      </c>
    </row>
    <row r="167" spans="21:23">
      <c r="U167" s="2">
        <v>4.1900000000000004</v>
      </c>
      <c r="V167" s="2">
        <v>5189</v>
      </c>
      <c r="W167" s="2">
        <v>297.60000000000002</v>
      </c>
    </row>
    <row r="168" spans="21:23">
      <c r="U168" s="2">
        <v>4.22</v>
      </c>
      <c r="V168" s="2">
        <v>5208</v>
      </c>
      <c r="W168" s="2">
        <v>297.7</v>
      </c>
    </row>
    <row r="169" spans="21:23">
      <c r="U169" s="2">
        <v>4.2489999999999997</v>
      </c>
      <c r="V169" s="2">
        <v>5271</v>
      </c>
      <c r="W169" s="2">
        <v>297.60000000000002</v>
      </c>
    </row>
    <row r="170" spans="21:23">
      <c r="U170" s="2">
        <v>4.2789999999999999</v>
      </c>
      <c r="V170" s="2">
        <v>5224</v>
      </c>
      <c r="W170" s="2">
        <v>297.60000000000002</v>
      </c>
    </row>
    <row r="171" spans="21:23">
      <c r="U171" s="2">
        <v>4.3079999999999998</v>
      </c>
      <c r="V171" s="2">
        <v>5266</v>
      </c>
      <c r="W171" s="2">
        <v>297.60000000000002</v>
      </c>
    </row>
    <row r="172" spans="21:23">
      <c r="U172" s="2">
        <v>4.3380000000000001</v>
      </c>
      <c r="V172" s="2">
        <v>5282</v>
      </c>
      <c r="W172" s="2">
        <v>297.7</v>
      </c>
    </row>
    <row r="173" spans="21:23">
      <c r="U173" s="2">
        <v>4.367</v>
      </c>
      <c r="V173" s="2">
        <v>5226</v>
      </c>
      <c r="W173" s="2">
        <v>297.7</v>
      </c>
    </row>
    <row r="174" spans="21:23">
      <c r="U174" s="2">
        <v>4.3970000000000002</v>
      </c>
      <c r="V174" s="2">
        <v>5203</v>
      </c>
      <c r="W174" s="2">
        <v>297.7</v>
      </c>
    </row>
    <row r="175" spans="21:23">
      <c r="U175" s="2">
        <v>4.4260000000000002</v>
      </c>
      <c r="V175" s="2">
        <v>5214</v>
      </c>
      <c r="W175" s="2">
        <v>297.60000000000002</v>
      </c>
    </row>
    <row r="176" spans="21:23">
      <c r="U176" s="2">
        <v>4.4560000000000004</v>
      </c>
      <c r="V176" s="2">
        <v>5211</v>
      </c>
      <c r="W176" s="2">
        <v>297.60000000000002</v>
      </c>
    </row>
    <row r="177" spans="21:23">
      <c r="U177" s="2">
        <v>4.4850000000000003</v>
      </c>
      <c r="V177" s="2">
        <v>5216</v>
      </c>
      <c r="W177" s="2">
        <v>297.7</v>
      </c>
    </row>
    <row r="178" spans="21:23">
      <c r="U178" s="2">
        <v>4.5149999999999997</v>
      </c>
      <c r="V178" s="2">
        <v>5239</v>
      </c>
      <c r="W178" s="2">
        <v>297.60000000000002</v>
      </c>
    </row>
    <row r="179" spans="21:23">
      <c r="U179" s="2">
        <v>4.5439999999999996</v>
      </c>
      <c r="V179" s="2">
        <v>5191</v>
      </c>
      <c r="W179" s="2">
        <v>297.7</v>
      </c>
    </row>
    <row r="180" spans="21:23">
      <c r="U180" s="2">
        <v>4.5739999999999998</v>
      </c>
      <c r="V180" s="2">
        <v>5175</v>
      </c>
      <c r="W180" s="2">
        <v>297.7</v>
      </c>
    </row>
    <row r="181" spans="21:23">
      <c r="U181" s="2">
        <v>4.6029999999999998</v>
      </c>
      <c r="V181" s="2">
        <v>5193</v>
      </c>
      <c r="W181" s="2">
        <v>297.7</v>
      </c>
    </row>
    <row r="182" spans="21:23">
      <c r="U182" s="2">
        <v>4.633</v>
      </c>
      <c r="V182" s="2">
        <v>5189</v>
      </c>
      <c r="W182" s="2">
        <v>297.7</v>
      </c>
    </row>
    <row r="183" spans="21:23">
      <c r="U183" s="2">
        <v>4.6619999999999999</v>
      </c>
      <c r="V183" s="2">
        <v>5107</v>
      </c>
      <c r="W183" s="2">
        <v>297.7</v>
      </c>
    </row>
    <row r="184" spans="21:23">
      <c r="U184" s="2">
        <v>4.6920000000000002</v>
      </c>
      <c r="V184" s="2">
        <v>5181</v>
      </c>
      <c r="W184" s="2">
        <v>297.7</v>
      </c>
    </row>
    <row r="185" spans="21:23">
      <c r="U185" s="2">
        <v>4.7210000000000001</v>
      </c>
      <c r="V185" s="2">
        <v>5213</v>
      </c>
      <c r="W185" s="2">
        <v>297.7</v>
      </c>
    </row>
    <row r="186" spans="21:23">
      <c r="U186" s="2">
        <v>4.7510000000000003</v>
      </c>
      <c r="V186" s="2">
        <v>5150</v>
      </c>
      <c r="W186" s="2">
        <v>297.7</v>
      </c>
    </row>
    <row r="187" spans="21:23">
      <c r="U187" s="2">
        <v>4.78</v>
      </c>
      <c r="V187" s="2">
        <v>5163</v>
      </c>
      <c r="W187" s="2">
        <v>297.7</v>
      </c>
    </row>
    <row r="188" spans="21:23">
      <c r="U188" s="2">
        <v>4.8099999999999996</v>
      </c>
      <c r="V188" s="2">
        <v>5163</v>
      </c>
      <c r="W188" s="2">
        <v>297.7</v>
      </c>
    </row>
    <row r="189" spans="21:23">
      <c r="U189" s="2">
        <v>4.8390000000000004</v>
      </c>
      <c r="V189" s="2">
        <v>5178</v>
      </c>
      <c r="W189" s="2">
        <v>297.7</v>
      </c>
    </row>
    <row r="190" spans="21:23">
      <c r="U190" s="2">
        <v>4.8689999999999998</v>
      </c>
      <c r="V190" s="2">
        <v>5171</v>
      </c>
      <c r="W190" s="2">
        <v>297.7</v>
      </c>
    </row>
    <row r="191" spans="21:23">
      <c r="U191" s="2">
        <v>4.8979999999999997</v>
      </c>
      <c r="V191" s="2">
        <v>5192</v>
      </c>
      <c r="W191" s="2">
        <v>297.7</v>
      </c>
    </row>
    <row r="192" spans="21:23">
      <c r="U192" s="2">
        <v>4.9279999999999999</v>
      </c>
      <c r="V192" s="2">
        <v>5188</v>
      </c>
      <c r="W192" s="2">
        <v>297.7</v>
      </c>
    </row>
    <row r="193" spans="21:23">
      <c r="U193" s="2">
        <v>4.9569999999999999</v>
      </c>
      <c r="V193" s="2">
        <v>5201</v>
      </c>
      <c r="W193" s="2">
        <v>297.7</v>
      </c>
    </row>
    <row r="194" spans="21:23">
      <c r="U194" s="2">
        <v>4.9870000000000001</v>
      </c>
      <c r="V194" s="2">
        <v>5179</v>
      </c>
      <c r="W194" s="2">
        <v>297.7</v>
      </c>
    </row>
    <row r="195" spans="21:23">
      <c r="U195" s="2">
        <v>5.016</v>
      </c>
      <c r="V195" s="2">
        <v>5196</v>
      </c>
      <c r="W195" s="2">
        <v>297.7</v>
      </c>
    </row>
    <row r="196" spans="21:23">
      <c r="U196" s="2">
        <v>5.0460000000000003</v>
      </c>
      <c r="V196" s="2">
        <v>5127</v>
      </c>
      <c r="W196" s="2">
        <v>297.7</v>
      </c>
    </row>
    <row r="197" spans="21:23">
      <c r="U197" s="2">
        <v>5.0750000000000002</v>
      </c>
      <c r="V197" s="2">
        <v>5174</v>
      </c>
      <c r="W197" s="2">
        <v>297.7</v>
      </c>
    </row>
    <row r="198" spans="21:23">
      <c r="U198" s="2">
        <v>5.1050000000000004</v>
      </c>
      <c r="V198" s="2">
        <v>5166</v>
      </c>
      <c r="W198" s="2">
        <v>297.7</v>
      </c>
    </row>
    <row r="199" spans="21:23">
      <c r="U199" s="2">
        <v>5.1340000000000003</v>
      </c>
      <c r="V199" s="2">
        <v>5178</v>
      </c>
      <c r="W199" s="2">
        <v>297.7</v>
      </c>
    </row>
    <row r="200" spans="21:23">
      <c r="U200" s="2">
        <v>5.1639999999999997</v>
      </c>
      <c r="V200" s="2">
        <v>5189</v>
      </c>
      <c r="W200" s="2">
        <v>297.7</v>
      </c>
    </row>
    <row r="201" spans="21:23">
      <c r="U201" s="2">
        <v>5.1929999999999996</v>
      </c>
      <c r="V201" s="2">
        <v>5206</v>
      </c>
      <c r="W201" s="2">
        <v>297.7</v>
      </c>
    </row>
    <row r="202" spans="21:23">
      <c r="U202" s="2">
        <v>5.2229999999999999</v>
      </c>
      <c r="V202" s="2">
        <v>5165</v>
      </c>
      <c r="W202" s="2">
        <v>297.7</v>
      </c>
    </row>
    <row r="203" spans="21:23">
      <c r="U203" s="2">
        <v>5.2519999999999998</v>
      </c>
      <c r="V203" s="2">
        <v>5147</v>
      </c>
      <c r="W203" s="2">
        <v>297.7</v>
      </c>
    </row>
    <row r="204" spans="21:23">
      <c r="U204" s="2">
        <v>5.282</v>
      </c>
      <c r="V204" s="2">
        <v>5127</v>
      </c>
      <c r="W204" s="2">
        <v>297.7</v>
      </c>
    </row>
    <row r="205" spans="21:23">
      <c r="U205" s="2">
        <v>5.3109999999999999</v>
      </c>
      <c r="V205" s="2">
        <v>5136</v>
      </c>
      <c r="W205" s="2">
        <v>297.7</v>
      </c>
    </row>
    <row r="206" spans="21:23">
      <c r="U206" s="2">
        <v>5.3410000000000002</v>
      </c>
      <c r="V206" s="2">
        <v>5163</v>
      </c>
      <c r="W206" s="2">
        <v>297.8</v>
      </c>
    </row>
    <row r="207" spans="21:23">
      <c r="U207" s="2">
        <v>5.37</v>
      </c>
      <c r="V207" s="2">
        <v>5139</v>
      </c>
      <c r="W207" s="2">
        <v>297.8</v>
      </c>
    </row>
    <row r="208" spans="21:23">
      <c r="U208" s="2">
        <v>5.4</v>
      </c>
      <c r="V208" s="2">
        <v>5115</v>
      </c>
      <c r="W208" s="2">
        <v>298</v>
      </c>
    </row>
    <row r="209" spans="21:23">
      <c r="U209" s="2">
        <v>5.4290000000000003</v>
      </c>
      <c r="V209" s="2">
        <v>5090</v>
      </c>
      <c r="W209" s="2">
        <v>298.10000000000002</v>
      </c>
    </row>
    <row r="210" spans="21:23">
      <c r="U210" s="2">
        <v>5.4589999999999996</v>
      </c>
      <c r="V210" s="2">
        <v>5111</v>
      </c>
      <c r="W210" s="2">
        <v>298.3</v>
      </c>
    </row>
    <row r="211" spans="21:23">
      <c r="U211" s="2">
        <v>5.4880000000000004</v>
      </c>
      <c r="V211" s="2">
        <v>5138</v>
      </c>
      <c r="W211" s="2">
        <v>298.7</v>
      </c>
    </row>
    <row r="212" spans="21:23">
      <c r="U212" s="2">
        <v>5.5179999999999998</v>
      </c>
      <c r="V212" s="2">
        <v>5155</v>
      </c>
      <c r="W212" s="2">
        <v>299</v>
      </c>
    </row>
    <row r="213" spans="21:23">
      <c r="U213" s="2">
        <v>5.5469999999999997</v>
      </c>
      <c r="V213" s="2">
        <v>5191</v>
      </c>
      <c r="W213" s="2">
        <v>299.39999999999998</v>
      </c>
    </row>
    <row r="214" spans="21:23">
      <c r="U214" s="2">
        <v>5.577</v>
      </c>
      <c r="V214" s="2">
        <v>5133</v>
      </c>
      <c r="W214" s="2">
        <v>299.89999999999998</v>
      </c>
    </row>
    <row r="215" spans="21:23">
      <c r="U215" s="2">
        <v>5.6059999999999999</v>
      </c>
      <c r="V215" s="2">
        <v>5052</v>
      </c>
      <c r="W215" s="2">
        <v>300.39999999999998</v>
      </c>
    </row>
    <row r="216" spans="21:23">
      <c r="U216" s="2">
        <v>5.6360000000000001</v>
      </c>
      <c r="V216" s="2">
        <v>5122</v>
      </c>
      <c r="W216" s="2">
        <v>301</v>
      </c>
    </row>
    <row r="217" spans="21:23">
      <c r="U217" s="2">
        <v>5.665</v>
      </c>
      <c r="V217" s="2">
        <v>5141</v>
      </c>
      <c r="W217" s="2">
        <v>301.60000000000002</v>
      </c>
    </row>
    <row r="218" spans="21:23">
      <c r="U218" s="2">
        <v>5.6950000000000003</v>
      </c>
      <c r="V218" s="2">
        <v>5138</v>
      </c>
      <c r="W218" s="2">
        <v>302.2</v>
      </c>
    </row>
    <row r="219" spans="21:23">
      <c r="U219" s="2">
        <v>5.7240000000000002</v>
      </c>
      <c r="V219" s="2">
        <v>5170</v>
      </c>
      <c r="W219" s="2">
        <v>302.8</v>
      </c>
    </row>
    <row r="220" spans="21:23">
      <c r="U220" s="2">
        <v>5.7539999999999996</v>
      </c>
      <c r="V220" s="2">
        <v>5111</v>
      </c>
      <c r="W220" s="2">
        <v>303.60000000000002</v>
      </c>
    </row>
    <row r="221" spans="21:23">
      <c r="U221" s="2">
        <v>5.7830000000000004</v>
      </c>
      <c r="V221" s="2">
        <v>5109</v>
      </c>
      <c r="W221" s="2">
        <v>304.3</v>
      </c>
    </row>
    <row r="222" spans="21:23">
      <c r="U222" s="2">
        <v>5.8129999999999997</v>
      </c>
      <c r="V222" s="2">
        <v>5095</v>
      </c>
      <c r="W222" s="2">
        <v>304.89999999999998</v>
      </c>
    </row>
    <row r="223" spans="21:23">
      <c r="U223" s="2">
        <v>5.8419999999999996</v>
      </c>
      <c r="V223" s="2">
        <v>5173</v>
      </c>
      <c r="W223" s="2">
        <v>305.8</v>
      </c>
    </row>
    <row r="224" spans="21:23">
      <c r="U224" s="2">
        <v>5.8719999999999999</v>
      </c>
      <c r="V224" s="2">
        <v>5116</v>
      </c>
      <c r="W224" s="2">
        <v>306.5</v>
      </c>
    </row>
    <row r="225" spans="21:23">
      <c r="U225" s="2">
        <v>5.9009999999999998</v>
      </c>
      <c r="V225" s="2">
        <v>5098</v>
      </c>
      <c r="W225" s="2">
        <v>307.2</v>
      </c>
    </row>
    <row r="226" spans="21:23">
      <c r="U226" s="2">
        <v>5.931</v>
      </c>
      <c r="V226" s="2">
        <v>5221</v>
      </c>
      <c r="W226" s="2">
        <v>308.10000000000002</v>
      </c>
    </row>
    <row r="227" spans="21:23">
      <c r="U227" s="2">
        <v>5.96</v>
      </c>
      <c r="V227" s="2">
        <v>5171</v>
      </c>
      <c r="W227" s="2">
        <v>308.89999999999998</v>
      </c>
    </row>
    <row r="228" spans="21:23">
      <c r="U228" s="2">
        <v>5.99</v>
      </c>
      <c r="V228" s="2">
        <v>5138</v>
      </c>
      <c r="W228" s="2">
        <v>309.60000000000002</v>
      </c>
    </row>
    <row r="229" spans="21:23">
      <c r="U229" s="2">
        <v>6.0190000000000001</v>
      </c>
      <c r="V229" s="2">
        <v>5167</v>
      </c>
      <c r="W229" s="2">
        <v>310.39999999999998</v>
      </c>
    </row>
    <row r="230" spans="21:23">
      <c r="U230" s="2">
        <v>6.0490000000000004</v>
      </c>
      <c r="V230" s="2">
        <v>5170</v>
      </c>
      <c r="W230" s="2">
        <v>311.2</v>
      </c>
    </row>
    <row r="231" spans="21:23">
      <c r="U231" s="2">
        <v>6.0780000000000003</v>
      </c>
      <c r="V231" s="2">
        <v>5139</v>
      </c>
      <c r="W231" s="2">
        <v>312</v>
      </c>
    </row>
    <row r="232" spans="21:23">
      <c r="U232" s="2">
        <v>6.1079999999999997</v>
      </c>
      <c r="V232" s="2">
        <v>5153</v>
      </c>
      <c r="W232" s="2">
        <v>312.8</v>
      </c>
    </row>
    <row r="233" spans="21:23">
      <c r="U233" s="2">
        <v>6.1369999999999996</v>
      </c>
      <c r="V233" s="2">
        <v>5137</v>
      </c>
      <c r="W233" s="2">
        <v>313.5</v>
      </c>
    </row>
    <row r="234" spans="21:23">
      <c r="U234" s="2">
        <v>6.1669999999999998</v>
      </c>
      <c r="V234" s="2">
        <v>5121</v>
      </c>
      <c r="W234" s="2">
        <v>314.39999999999998</v>
      </c>
    </row>
    <row r="235" spans="21:23">
      <c r="U235" s="2">
        <v>6.1959999999999997</v>
      </c>
      <c r="V235" s="2">
        <v>5179</v>
      </c>
      <c r="W235" s="2">
        <v>315.10000000000002</v>
      </c>
    </row>
    <row r="236" spans="21:23">
      <c r="U236" s="2">
        <v>6.226</v>
      </c>
      <c r="V236" s="2">
        <v>5155</v>
      </c>
      <c r="W236" s="2">
        <v>315.89999999999998</v>
      </c>
    </row>
    <row r="237" spans="21:23">
      <c r="U237" s="2">
        <v>6.2560000000000002</v>
      </c>
      <c r="V237" s="2">
        <v>5152</v>
      </c>
      <c r="W237" s="2">
        <v>316.7</v>
      </c>
    </row>
    <row r="238" spans="21:23">
      <c r="U238" s="2">
        <v>6.2850000000000001</v>
      </c>
      <c r="V238" s="2">
        <v>5214</v>
      </c>
      <c r="W238" s="2">
        <v>317.39999999999998</v>
      </c>
    </row>
    <row r="239" spans="21:23">
      <c r="U239" s="2">
        <v>6.3150000000000004</v>
      </c>
      <c r="V239" s="2">
        <v>5230</v>
      </c>
      <c r="W239" s="2">
        <v>318.2</v>
      </c>
    </row>
    <row r="240" spans="21:23">
      <c r="U240" s="2">
        <v>6.3440000000000003</v>
      </c>
      <c r="V240" s="2">
        <v>5239</v>
      </c>
      <c r="W240" s="2">
        <v>318.89999999999998</v>
      </c>
    </row>
    <row r="241" spans="21:23">
      <c r="U241" s="2">
        <v>6.3739999999999997</v>
      </c>
      <c r="V241" s="2">
        <v>5203</v>
      </c>
      <c r="W241" s="2">
        <v>319.7</v>
      </c>
    </row>
    <row r="242" spans="21:23">
      <c r="U242" s="2">
        <v>6.4029999999999996</v>
      </c>
      <c r="V242" s="2">
        <v>5233</v>
      </c>
      <c r="W242" s="2">
        <v>320.39999999999998</v>
      </c>
    </row>
    <row r="243" spans="21:23">
      <c r="U243" s="2">
        <v>6.4329999999999998</v>
      </c>
      <c r="V243" s="2">
        <v>5256</v>
      </c>
      <c r="W243" s="2">
        <v>321.3</v>
      </c>
    </row>
    <row r="244" spans="21:23">
      <c r="U244" s="2">
        <v>6.4619999999999997</v>
      </c>
      <c r="V244" s="2">
        <v>5242</v>
      </c>
      <c r="W244" s="2">
        <v>322</v>
      </c>
    </row>
    <row r="245" spans="21:23">
      <c r="U245" s="2">
        <v>6.492</v>
      </c>
      <c r="V245" s="2">
        <v>5217</v>
      </c>
      <c r="W245" s="2">
        <v>322.8</v>
      </c>
    </row>
    <row r="246" spans="21:23">
      <c r="U246" s="2">
        <v>6.5209999999999999</v>
      </c>
      <c r="V246" s="2">
        <v>5215</v>
      </c>
      <c r="W246" s="2">
        <v>323.60000000000002</v>
      </c>
    </row>
    <row r="247" spans="21:23">
      <c r="U247" s="2">
        <v>6.5510000000000002</v>
      </c>
      <c r="V247" s="2">
        <v>5252</v>
      </c>
      <c r="W247" s="2">
        <v>324.3</v>
      </c>
    </row>
    <row r="248" spans="21:23">
      <c r="U248" s="2">
        <v>6.58</v>
      </c>
      <c r="V248" s="2">
        <v>5209</v>
      </c>
      <c r="W248" s="2">
        <v>325.10000000000002</v>
      </c>
    </row>
    <row r="249" spans="21:23">
      <c r="U249" s="2">
        <v>6.61</v>
      </c>
      <c r="V249" s="2">
        <v>5174</v>
      </c>
      <c r="W249" s="2">
        <v>325.89999999999998</v>
      </c>
    </row>
    <row r="250" spans="21:23">
      <c r="U250" s="2">
        <v>6.6390000000000002</v>
      </c>
      <c r="V250" s="2">
        <v>5195</v>
      </c>
      <c r="W250" s="2">
        <v>326.60000000000002</v>
      </c>
    </row>
    <row r="251" spans="21:23">
      <c r="U251" s="2">
        <v>6.6689999999999996</v>
      </c>
      <c r="V251" s="2">
        <v>5228</v>
      </c>
      <c r="W251" s="2">
        <v>327.3</v>
      </c>
    </row>
    <row r="252" spans="21:23">
      <c r="U252" s="2">
        <v>6.6980000000000004</v>
      </c>
      <c r="V252" s="2">
        <v>5184</v>
      </c>
      <c r="W252" s="2">
        <v>328.2</v>
      </c>
    </row>
    <row r="253" spans="21:23">
      <c r="U253" s="2">
        <v>6.7279999999999998</v>
      </c>
      <c r="V253" s="2">
        <v>5254</v>
      </c>
      <c r="W253" s="2">
        <v>328.9</v>
      </c>
    </row>
    <row r="254" spans="21:23">
      <c r="U254" s="2">
        <v>6.7569999999999997</v>
      </c>
      <c r="V254" s="2">
        <v>5274</v>
      </c>
      <c r="W254" s="2">
        <v>329.5</v>
      </c>
    </row>
    <row r="255" spans="21:23">
      <c r="U255" s="2">
        <v>6.7869999999999999</v>
      </c>
      <c r="V255" s="2">
        <v>5183</v>
      </c>
      <c r="W255" s="2">
        <v>330.4</v>
      </c>
    </row>
    <row r="256" spans="21:23">
      <c r="U256" s="2">
        <v>6.8159999999999998</v>
      </c>
      <c r="V256" s="2">
        <v>5204</v>
      </c>
      <c r="W256" s="2">
        <v>331</v>
      </c>
    </row>
    <row r="257" spans="21:23">
      <c r="U257" s="2">
        <v>6.8460000000000001</v>
      </c>
      <c r="V257" s="2">
        <v>5223</v>
      </c>
      <c r="W257" s="2">
        <v>331.8</v>
      </c>
    </row>
    <row r="258" spans="21:23">
      <c r="U258" s="2">
        <v>6.875</v>
      </c>
      <c r="V258" s="2">
        <v>5310</v>
      </c>
      <c r="W258" s="2">
        <v>332.6</v>
      </c>
    </row>
    <row r="259" spans="21:23">
      <c r="U259" s="2">
        <v>6.9050000000000002</v>
      </c>
      <c r="V259" s="2">
        <v>5219</v>
      </c>
      <c r="W259" s="2">
        <v>333.3</v>
      </c>
    </row>
    <row r="260" spans="21:23">
      <c r="U260" s="2">
        <v>6.9340000000000002</v>
      </c>
      <c r="V260" s="2">
        <v>5220</v>
      </c>
      <c r="W260" s="2">
        <v>334.1</v>
      </c>
    </row>
    <row r="261" spans="21:23">
      <c r="U261" s="2">
        <v>6.9640000000000004</v>
      </c>
      <c r="V261" s="2">
        <v>5235</v>
      </c>
      <c r="W261" s="2">
        <v>334.8</v>
      </c>
    </row>
    <row r="262" spans="21:23">
      <c r="U262" s="2">
        <v>6.9930000000000003</v>
      </c>
      <c r="V262" s="2">
        <v>5262</v>
      </c>
      <c r="W262" s="2">
        <v>335.5</v>
      </c>
    </row>
    <row r="263" spans="21:23">
      <c r="U263" s="2">
        <v>7.0229999999999997</v>
      </c>
      <c r="V263" s="2">
        <v>5256</v>
      </c>
      <c r="W263" s="2">
        <v>336.3</v>
      </c>
    </row>
    <row r="264" spans="21:23">
      <c r="U264" s="2">
        <v>7.0519999999999996</v>
      </c>
      <c r="V264" s="2">
        <v>5273</v>
      </c>
      <c r="W264" s="2">
        <v>337</v>
      </c>
    </row>
    <row r="265" spans="21:23">
      <c r="U265" s="2">
        <v>7.0819999999999999</v>
      </c>
      <c r="V265" s="2">
        <v>5291</v>
      </c>
      <c r="W265" s="2">
        <v>337.8</v>
      </c>
    </row>
    <row r="266" spans="21:23">
      <c r="U266" s="2">
        <v>7.1109999999999998</v>
      </c>
      <c r="V266" s="2">
        <v>5249</v>
      </c>
      <c r="W266" s="2">
        <v>338.5</v>
      </c>
    </row>
    <row r="267" spans="21:23">
      <c r="U267" s="2">
        <v>7.141</v>
      </c>
      <c r="V267" s="2">
        <v>5303</v>
      </c>
      <c r="W267" s="2">
        <v>339.3</v>
      </c>
    </row>
    <row r="268" spans="21:23">
      <c r="U268" s="2">
        <v>7.17</v>
      </c>
      <c r="V268" s="2">
        <v>5285</v>
      </c>
      <c r="W268" s="2">
        <v>340.1</v>
      </c>
    </row>
    <row r="269" spans="21:23">
      <c r="U269" s="2">
        <v>7.2</v>
      </c>
      <c r="V269" s="2">
        <v>5257</v>
      </c>
      <c r="W269" s="2">
        <v>340.7</v>
      </c>
    </row>
    <row r="270" spans="21:23">
      <c r="U270" s="2">
        <v>7.2290000000000001</v>
      </c>
      <c r="V270" s="2">
        <v>5263</v>
      </c>
      <c r="W270" s="2">
        <v>341.6</v>
      </c>
    </row>
    <row r="271" spans="21:23">
      <c r="U271" s="2">
        <v>7.2590000000000003</v>
      </c>
      <c r="V271" s="2">
        <v>5268</v>
      </c>
      <c r="W271" s="2">
        <v>342.2</v>
      </c>
    </row>
    <row r="272" spans="21:23">
      <c r="U272" s="2">
        <v>7.2880000000000003</v>
      </c>
      <c r="V272" s="2">
        <v>5237</v>
      </c>
      <c r="W272" s="2">
        <v>343</v>
      </c>
    </row>
    <row r="273" spans="21:23">
      <c r="U273" s="2">
        <v>7.3179999999999996</v>
      </c>
      <c r="V273" s="2">
        <v>5311</v>
      </c>
      <c r="W273" s="2">
        <v>343.7</v>
      </c>
    </row>
    <row r="274" spans="21:23">
      <c r="U274" s="2">
        <v>7.3470000000000004</v>
      </c>
      <c r="V274" s="2">
        <v>5313</v>
      </c>
      <c r="W274" s="2">
        <v>344.5</v>
      </c>
    </row>
    <row r="275" spans="21:23">
      <c r="U275" s="2">
        <v>7.3769999999999998</v>
      </c>
      <c r="V275" s="2">
        <v>5305</v>
      </c>
      <c r="W275" s="2">
        <v>345.3</v>
      </c>
    </row>
    <row r="276" spans="21:23">
      <c r="U276" s="2">
        <v>7.4059999999999997</v>
      </c>
      <c r="V276" s="2">
        <v>5315</v>
      </c>
      <c r="W276" s="2">
        <v>346</v>
      </c>
    </row>
    <row r="277" spans="21:23">
      <c r="U277" s="2">
        <v>7.4359999999999999</v>
      </c>
      <c r="V277" s="2">
        <v>5351</v>
      </c>
      <c r="W277" s="2">
        <v>346.8</v>
      </c>
    </row>
    <row r="278" spans="21:23">
      <c r="U278" s="2">
        <v>7.4649999999999999</v>
      </c>
      <c r="V278" s="2">
        <v>5358</v>
      </c>
      <c r="W278" s="2">
        <v>347.5</v>
      </c>
    </row>
    <row r="279" spans="21:23">
      <c r="U279" s="2">
        <v>7.4950000000000001</v>
      </c>
      <c r="V279" s="2">
        <v>5338</v>
      </c>
      <c r="W279" s="2">
        <v>348.3</v>
      </c>
    </row>
    <row r="280" spans="21:23">
      <c r="U280" s="2">
        <v>7.524</v>
      </c>
      <c r="V280" s="2">
        <v>5341</v>
      </c>
      <c r="W280" s="2">
        <v>349</v>
      </c>
    </row>
    <row r="281" spans="21:23">
      <c r="U281" s="2">
        <v>7.5540000000000003</v>
      </c>
      <c r="V281" s="2">
        <v>5326</v>
      </c>
      <c r="W281" s="2">
        <v>349.8</v>
      </c>
    </row>
    <row r="282" spans="21:23">
      <c r="U282" s="2">
        <v>7.5830000000000002</v>
      </c>
      <c r="V282" s="2">
        <v>5288</v>
      </c>
      <c r="W282" s="2">
        <v>350.5</v>
      </c>
    </row>
    <row r="283" spans="21:23">
      <c r="U283" s="2">
        <v>7.6130000000000004</v>
      </c>
      <c r="V283" s="2">
        <v>5375</v>
      </c>
      <c r="W283" s="2">
        <v>351.2</v>
      </c>
    </row>
    <row r="284" spans="21:23">
      <c r="U284" s="2">
        <v>7.6420000000000003</v>
      </c>
      <c r="V284" s="2">
        <v>5289</v>
      </c>
      <c r="W284" s="2">
        <v>352</v>
      </c>
    </row>
    <row r="285" spans="21:23">
      <c r="U285" s="2">
        <v>7.6719999999999997</v>
      </c>
      <c r="V285" s="2">
        <v>5345</v>
      </c>
      <c r="W285" s="2">
        <v>352.8</v>
      </c>
    </row>
    <row r="286" spans="21:23">
      <c r="U286" s="2">
        <v>7.7009999999999996</v>
      </c>
      <c r="V286" s="2">
        <v>5358</v>
      </c>
      <c r="W286" s="2">
        <v>353.4</v>
      </c>
    </row>
    <row r="287" spans="21:23">
      <c r="U287" s="2">
        <v>7.7309999999999999</v>
      </c>
      <c r="V287" s="2">
        <v>5313</v>
      </c>
      <c r="W287" s="2">
        <v>354.3</v>
      </c>
    </row>
    <row r="288" spans="21:23">
      <c r="U288" s="2">
        <v>7.76</v>
      </c>
      <c r="V288" s="2">
        <v>5341</v>
      </c>
      <c r="W288" s="2">
        <v>355.1</v>
      </c>
    </row>
    <row r="289" spans="21:23">
      <c r="U289" s="2">
        <v>7.79</v>
      </c>
      <c r="V289" s="2">
        <v>5326</v>
      </c>
      <c r="W289" s="2">
        <v>355.8</v>
      </c>
    </row>
    <row r="290" spans="21:23">
      <c r="U290" s="2">
        <v>7.819</v>
      </c>
      <c r="V290" s="2">
        <v>5358</v>
      </c>
      <c r="W290" s="2">
        <v>356.5</v>
      </c>
    </row>
    <row r="291" spans="21:23">
      <c r="U291" s="2">
        <v>7.8490000000000002</v>
      </c>
      <c r="V291" s="2">
        <v>5328</v>
      </c>
      <c r="W291" s="2">
        <v>357.3</v>
      </c>
    </row>
    <row r="292" spans="21:23">
      <c r="U292" s="2">
        <v>7.8780000000000001</v>
      </c>
      <c r="V292" s="2">
        <v>5285</v>
      </c>
      <c r="W292" s="2">
        <v>358</v>
      </c>
    </row>
    <row r="293" spans="21:23">
      <c r="U293" s="2">
        <v>7.9080000000000004</v>
      </c>
      <c r="V293" s="2">
        <v>5281</v>
      </c>
      <c r="W293" s="2">
        <v>358.7</v>
      </c>
    </row>
    <row r="294" spans="21:23">
      <c r="U294" s="2">
        <v>7.9370000000000003</v>
      </c>
      <c r="V294" s="2">
        <v>5299</v>
      </c>
      <c r="W294" s="2">
        <v>359.5</v>
      </c>
    </row>
    <row r="295" spans="21:23">
      <c r="U295" s="2">
        <v>7.9669999999999996</v>
      </c>
      <c r="V295" s="2">
        <v>5319</v>
      </c>
      <c r="W295" s="2">
        <v>360.2</v>
      </c>
    </row>
    <row r="296" spans="21:23">
      <c r="U296" s="2">
        <v>7.9960000000000004</v>
      </c>
      <c r="V296" s="2">
        <v>5302</v>
      </c>
      <c r="W296" s="2">
        <v>361</v>
      </c>
    </row>
    <row r="297" spans="21:23">
      <c r="U297" s="2">
        <v>8.0259999999999998</v>
      </c>
      <c r="V297" s="2">
        <v>5320</v>
      </c>
      <c r="W297" s="2">
        <v>361.7</v>
      </c>
    </row>
    <row r="298" spans="21:23">
      <c r="U298" s="2">
        <v>8.0549999999999997</v>
      </c>
      <c r="V298" s="2">
        <v>5324</v>
      </c>
      <c r="W298" s="2">
        <v>362.4</v>
      </c>
    </row>
    <row r="299" spans="21:23">
      <c r="U299" s="2">
        <v>8.0850000000000009</v>
      </c>
      <c r="V299" s="2">
        <v>5299</v>
      </c>
      <c r="W299" s="2">
        <v>363.1</v>
      </c>
    </row>
    <row r="300" spans="21:23">
      <c r="U300" s="2">
        <v>8.1140000000000008</v>
      </c>
      <c r="V300" s="2">
        <v>5290</v>
      </c>
      <c r="W300" s="2">
        <v>363.8</v>
      </c>
    </row>
    <row r="301" spans="21:23">
      <c r="U301" s="2">
        <v>8.1440000000000001</v>
      </c>
      <c r="V301" s="2">
        <v>5258</v>
      </c>
      <c r="W301" s="2">
        <v>364.7</v>
      </c>
    </row>
    <row r="302" spans="21:23">
      <c r="U302" s="2">
        <v>8.173</v>
      </c>
      <c r="V302" s="2">
        <v>5330</v>
      </c>
      <c r="W302" s="2">
        <v>365.4</v>
      </c>
    </row>
    <row r="303" spans="21:23">
      <c r="U303" s="2">
        <v>8.2029999999999994</v>
      </c>
      <c r="V303" s="2">
        <v>5349</v>
      </c>
      <c r="W303" s="2">
        <v>366.2</v>
      </c>
    </row>
    <row r="304" spans="21:23">
      <c r="U304" s="2">
        <v>8.2319999999999993</v>
      </c>
      <c r="V304" s="2">
        <v>5336</v>
      </c>
      <c r="W304" s="2">
        <v>366.9</v>
      </c>
    </row>
    <row r="305" spans="21:23">
      <c r="U305" s="2">
        <v>8.2620000000000005</v>
      </c>
      <c r="V305" s="2">
        <v>5281</v>
      </c>
      <c r="W305" s="2">
        <v>367.7</v>
      </c>
    </row>
    <row r="306" spans="21:23">
      <c r="U306" s="2">
        <v>8.2910000000000004</v>
      </c>
      <c r="V306" s="2">
        <v>5292</v>
      </c>
      <c r="W306" s="2">
        <v>368.4</v>
      </c>
    </row>
    <row r="307" spans="21:23">
      <c r="U307" s="2">
        <v>8.3209999999999997</v>
      </c>
      <c r="V307" s="2">
        <v>5330</v>
      </c>
      <c r="W307" s="2">
        <v>369.2</v>
      </c>
    </row>
    <row r="308" spans="21:23">
      <c r="U308" s="2">
        <v>8.3510000000000009</v>
      </c>
      <c r="V308" s="2">
        <v>5352</v>
      </c>
      <c r="W308" s="2">
        <v>369.9</v>
      </c>
    </row>
    <row r="309" spans="21:23">
      <c r="U309" s="2">
        <v>8.3800000000000008</v>
      </c>
      <c r="V309" s="2">
        <v>5292</v>
      </c>
      <c r="W309" s="2">
        <v>370.7</v>
      </c>
    </row>
    <row r="310" spans="21:23">
      <c r="U310" s="2">
        <v>8.41</v>
      </c>
      <c r="V310" s="2">
        <v>5275</v>
      </c>
      <c r="W310" s="2">
        <v>371.5</v>
      </c>
    </row>
    <row r="311" spans="21:23">
      <c r="U311" s="2">
        <v>8.4390000000000001</v>
      </c>
      <c r="V311" s="2">
        <v>5306</v>
      </c>
      <c r="W311" s="2">
        <v>372.2</v>
      </c>
    </row>
    <row r="312" spans="21:23">
      <c r="U312" s="2">
        <v>8.4689999999999994</v>
      </c>
      <c r="V312" s="2">
        <v>5313</v>
      </c>
      <c r="W312" s="2">
        <v>372.9</v>
      </c>
    </row>
    <row r="313" spans="21:23">
      <c r="U313" s="2">
        <v>8.4979999999999993</v>
      </c>
      <c r="V313" s="2">
        <v>5369</v>
      </c>
      <c r="W313" s="2">
        <v>373.7</v>
      </c>
    </row>
    <row r="314" spans="21:23">
      <c r="U314" s="2">
        <v>8.5280000000000005</v>
      </c>
      <c r="V314" s="2">
        <v>5309</v>
      </c>
      <c r="W314" s="2">
        <v>374.4</v>
      </c>
    </row>
    <row r="315" spans="21:23">
      <c r="U315" s="2">
        <v>8.5570000000000004</v>
      </c>
      <c r="V315" s="2">
        <v>5305</v>
      </c>
      <c r="W315" s="2">
        <v>375.2</v>
      </c>
    </row>
    <row r="316" spans="21:23">
      <c r="U316" s="2">
        <v>8.5869999999999997</v>
      </c>
      <c r="V316" s="2">
        <v>5283</v>
      </c>
      <c r="W316" s="2">
        <v>376</v>
      </c>
    </row>
    <row r="317" spans="21:23">
      <c r="U317" s="2">
        <v>8.6159999999999997</v>
      </c>
      <c r="V317" s="2">
        <v>5308</v>
      </c>
      <c r="W317" s="2">
        <v>376.7</v>
      </c>
    </row>
    <row r="318" spans="21:23">
      <c r="U318" s="2">
        <v>8.6460000000000008</v>
      </c>
      <c r="V318" s="2">
        <v>5341</v>
      </c>
      <c r="W318" s="2">
        <v>377.5</v>
      </c>
    </row>
    <row r="319" spans="21:23">
      <c r="U319" s="2">
        <v>8.6750000000000007</v>
      </c>
      <c r="V319" s="2">
        <v>5316</v>
      </c>
      <c r="W319" s="2">
        <v>378.2</v>
      </c>
    </row>
    <row r="320" spans="21:23">
      <c r="U320" s="2">
        <v>8.7050000000000001</v>
      </c>
      <c r="V320" s="2">
        <v>5310</v>
      </c>
      <c r="W320" s="2">
        <v>378.9</v>
      </c>
    </row>
    <row r="321" spans="21:23">
      <c r="U321" s="2">
        <v>8.734</v>
      </c>
      <c r="V321" s="2">
        <v>5301</v>
      </c>
      <c r="W321" s="2">
        <v>379.7</v>
      </c>
    </row>
    <row r="322" spans="21:23">
      <c r="U322" s="2">
        <v>8.7639999999999993</v>
      </c>
      <c r="V322" s="2">
        <v>5323</v>
      </c>
      <c r="W322" s="2">
        <v>380.5</v>
      </c>
    </row>
    <row r="323" spans="21:23">
      <c r="U323" s="2">
        <v>8.7929999999999993</v>
      </c>
      <c r="V323" s="2">
        <v>5306</v>
      </c>
      <c r="W323" s="2">
        <v>381.2</v>
      </c>
    </row>
    <row r="324" spans="21:23">
      <c r="U324" s="2">
        <v>8.8230000000000004</v>
      </c>
      <c r="V324" s="2">
        <v>5332</v>
      </c>
      <c r="W324" s="2">
        <v>382</v>
      </c>
    </row>
    <row r="325" spans="21:23">
      <c r="U325" s="2">
        <v>8.8520000000000003</v>
      </c>
      <c r="V325" s="2">
        <v>5310</v>
      </c>
      <c r="W325" s="2">
        <v>382.7</v>
      </c>
    </row>
    <row r="326" spans="21:23">
      <c r="U326" s="2">
        <v>8.8819999999999997</v>
      </c>
      <c r="V326" s="2">
        <v>5332</v>
      </c>
      <c r="W326" s="2">
        <v>383.4</v>
      </c>
    </row>
    <row r="327" spans="21:23">
      <c r="U327" s="2">
        <v>8.9109999999999996</v>
      </c>
      <c r="V327" s="2">
        <v>5340</v>
      </c>
      <c r="W327" s="2">
        <v>384.1</v>
      </c>
    </row>
    <row r="328" spans="21:23">
      <c r="U328" s="2">
        <v>8.9410000000000007</v>
      </c>
      <c r="V328" s="2">
        <v>5295</v>
      </c>
      <c r="W328" s="2">
        <v>385</v>
      </c>
    </row>
    <row r="329" spans="21:23">
      <c r="U329" s="2">
        <v>8.9700000000000006</v>
      </c>
      <c r="V329" s="2">
        <v>5310</v>
      </c>
      <c r="W329" s="2">
        <v>385.7</v>
      </c>
    </row>
    <row r="330" spans="21:23">
      <c r="U330" s="2">
        <v>9</v>
      </c>
      <c r="V330" s="2">
        <v>5320</v>
      </c>
      <c r="W330" s="2">
        <v>386.4</v>
      </c>
    </row>
    <row r="331" spans="21:23">
      <c r="U331" s="2">
        <v>9.0289999999999999</v>
      </c>
      <c r="V331" s="2">
        <v>5298</v>
      </c>
      <c r="W331" s="2">
        <v>387.2</v>
      </c>
    </row>
    <row r="332" spans="21:23">
      <c r="U332" s="2">
        <v>9.0589999999999993</v>
      </c>
      <c r="V332" s="2">
        <v>5310</v>
      </c>
      <c r="W332" s="2">
        <v>387.9</v>
      </c>
    </row>
    <row r="333" spans="21:23">
      <c r="U333" s="2">
        <v>9.0879999999999992</v>
      </c>
      <c r="V333" s="2">
        <v>5268</v>
      </c>
      <c r="W333" s="2">
        <v>388.7</v>
      </c>
    </row>
    <row r="334" spans="21:23">
      <c r="U334" s="2">
        <v>9.1180000000000003</v>
      </c>
      <c r="V334" s="2">
        <v>5310</v>
      </c>
      <c r="W334" s="2">
        <v>389.4</v>
      </c>
    </row>
    <row r="335" spans="21:23">
      <c r="U335" s="2">
        <v>9.1470000000000002</v>
      </c>
      <c r="V335" s="2">
        <v>5304</v>
      </c>
      <c r="W335" s="2">
        <v>390.1</v>
      </c>
    </row>
    <row r="336" spans="21:23">
      <c r="U336" s="2">
        <v>9.1769999999999996</v>
      </c>
      <c r="V336" s="2">
        <v>5332</v>
      </c>
      <c r="W336" s="2">
        <v>390.9</v>
      </c>
    </row>
    <row r="337" spans="21:23">
      <c r="U337" s="2">
        <v>9.2059999999999995</v>
      </c>
      <c r="V337" s="2">
        <v>5338</v>
      </c>
      <c r="W337" s="2">
        <v>391.7</v>
      </c>
    </row>
    <row r="338" spans="21:23">
      <c r="U338" s="2">
        <v>9.2360000000000007</v>
      </c>
      <c r="V338" s="2">
        <v>5339</v>
      </c>
      <c r="W338" s="2">
        <v>392.4</v>
      </c>
    </row>
    <row r="339" spans="21:23">
      <c r="U339" s="2">
        <v>9.2650000000000006</v>
      </c>
      <c r="V339" s="2">
        <v>5394</v>
      </c>
      <c r="W339" s="2">
        <v>393.2</v>
      </c>
    </row>
    <row r="340" spans="21:23">
      <c r="U340" s="2">
        <v>9.2949999999999999</v>
      </c>
      <c r="V340" s="2">
        <v>5393</v>
      </c>
      <c r="W340" s="2">
        <v>393.9</v>
      </c>
    </row>
    <row r="341" spans="21:23">
      <c r="U341" s="2">
        <v>9.3239999999999998</v>
      </c>
      <c r="V341" s="2">
        <v>5381</v>
      </c>
      <c r="W341" s="2">
        <v>394.7</v>
      </c>
    </row>
    <row r="342" spans="21:23">
      <c r="U342" s="2">
        <v>9.3539999999999992</v>
      </c>
      <c r="V342" s="2">
        <v>5314</v>
      </c>
      <c r="W342" s="2">
        <v>395.4</v>
      </c>
    </row>
    <row r="343" spans="21:23">
      <c r="U343" s="2">
        <v>9.3829999999999991</v>
      </c>
      <c r="V343" s="2">
        <v>5335</v>
      </c>
      <c r="W343" s="2">
        <v>396.2</v>
      </c>
    </row>
    <row r="344" spans="21:23">
      <c r="U344" s="2">
        <v>9.4130000000000003</v>
      </c>
      <c r="V344" s="2">
        <v>5360</v>
      </c>
      <c r="W344" s="2">
        <v>396.9</v>
      </c>
    </row>
    <row r="345" spans="21:23">
      <c r="U345" s="2">
        <v>9.4420000000000002</v>
      </c>
      <c r="V345" s="2">
        <v>5354</v>
      </c>
      <c r="W345" s="2">
        <v>397.6</v>
      </c>
    </row>
    <row r="346" spans="21:23">
      <c r="U346" s="2">
        <v>9.4719999999999995</v>
      </c>
      <c r="V346" s="2">
        <v>5364</v>
      </c>
      <c r="W346" s="2">
        <v>398.4</v>
      </c>
    </row>
    <row r="347" spans="21:23">
      <c r="U347" s="2">
        <v>9.5009999999999994</v>
      </c>
      <c r="V347" s="2">
        <v>5333</v>
      </c>
      <c r="W347" s="2">
        <v>399.1</v>
      </c>
    </row>
    <row r="348" spans="21:23">
      <c r="U348" s="2">
        <v>9.5310000000000006</v>
      </c>
      <c r="V348" s="2">
        <v>5329</v>
      </c>
      <c r="W348" s="2">
        <v>400</v>
      </c>
    </row>
    <row r="349" spans="21:23">
      <c r="U349" s="2">
        <v>9.56</v>
      </c>
      <c r="V349" s="2">
        <v>5364</v>
      </c>
      <c r="W349" s="2">
        <v>400.6</v>
      </c>
    </row>
    <row r="350" spans="21:23">
      <c r="U350" s="2">
        <v>9.59</v>
      </c>
      <c r="V350" s="2">
        <v>5384</v>
      </c>
      <c r="W350" s="2">
        <v>401.4</v>
      </c>
    </row>
    <row r="351" spans="21:23">
      <c r="U351" s="2">
        <v>9.6189999999999998</v>
      </c>
      <c r="V351" s="2">
        <v>5354</v>
      </c>
      <c r="W351" s="2">
        <v>402.2</v>
      </c>
    </row>
    <row r="352" spans="21:23">
      <c r="U352" s="2">
        <v>9.6489999999999991</v>
      </c>
      <c r="V352" s="2">
        <v>5371</v>
      </c>
      <c r="W352" s="2">
        <v>402.9</v>
      </c>
    </row>
    <row r="353" spans="21:23">
      <c r="U353" s="2">
        <v>9.6780000000000008</v>
      </c>
      <c r="V353" s="2">
        <v>5405</v>
      </c>
      <c r="W353" s="2">
        <v>403.7</v>
      </c>
    </row>
    <row r="354" spans="21:23">
      <c r="U354" s="2">
        <v>9.7080000000000002</v>
      </c>
      <c r="V354" s="2">
        <v>5360</v>
      </c>
      <c r="W354" s="2">
        <v>404.4</v>
      </c>
    </row>
    <row r="355" spans="21:23">
      <c r="U355" s="2">
        <v>9.7370000000000001</v>
      </c>
      <c r="V355" s="2">
        <v>5366</v>
      </c>
      <c r="W355" s="2">
        <v>405.2</v>
      </c>
    </row>
    <row r="356" spans="21:23">
      <c r="U356" s="2">
        <v>9.7669999999999995</v>
      </c>
      <c r="V356" s="2">
        <v>5383</v>
      </c>
      <c r="W356" s="2">
        <v>406</v>
      </c>
    </row>
    <row r="357" spans="21:23">
      <c r="U357" s="2">
        <v>9.7959999999999994</v>
      </c>
      <c r="V357" s="2">
        <v>5350</v>
      </c>
      <c r="W357" s="2">
        <v>406.7</v>
      </c>
    </row>
    <row r="358" spans="21:23">
      <c r="U358" s="2">
        <v>9.8260000000000005</v>
      </c>
      <c r="V358" s="2">
        <v>5351</v>
      </c>
      <c r="W358" s="2">
        <v>407.5</v>
      </c>
    </row>
    <row r="359" spans="21:23">
      <c r="U359" s="2">
        <v>9.8550000000000004</v>
      </c>
      <c r="V359" s="2">
        <v>5377</v>
      </c>
      <c r="W359" s="2">
        <v>408.1</v>
      </c>
    </row>
    <row r="360" spans="21:23">
      <c r="U360" s="2">
        <v>9.8849999999999998</v>
      </c>
      <c r="V360" s="2">
        <v>5363</v>
      </c>
      <c r="W360" s="2">
        <v>408.9</v>
      </c>
    </row>
    <row r="361" spans="21:23">
      <c r="U361" s="2">
        <v>9.9139999999999997</v>
      </c>
      <c r="V361" s="2">
        <v>5405</v>
      </c>
      <c r="W361" s="2">
        <v>409.7</v>
      </c>
    </row>
    <row r="362" spans="21:23">
      <c r="U362" s="2">
        <v>9.9440000000000008</v>
      </c>
      <c r="V362" s="2">
        <v>5443</v>
      </c>
      <c r="W362" s="2">
        <v>410.5</v>
      </c>
    </row>
    <row r="363" spans="21:23">
      <c r="U363" s="2">
        <v>9.9730000000000008</v>
      </c>
      <c r="V363" s="2">
        <v>5384</v>
      </c>
      <c r="W363" s="2">
        <v>411.2</v>
      </c>
    </row>
    <row r="364" spans="21:23">
      <c r="U364" s="2">
        <v>10.003</v>
      </c>
      <c r="V364" s="2">
        <v>5370</v>
      </c>
      <c r="W364" s="2">
        <v>411.9</v>
      </c>
    </row>
    <row r="365" spans="21:23">
      <c r="U365" s="2">
        <v>10.032</v>
      </c>
      <c r="V365" s="2">
        <v>5468</v>
      </c>
      <c r="W365" s="2">
        <v>412.7</v>
      </c>
    </row>
    <row r="366" spans="21:23">
      <c r="U366" s="2">
        <v>10.061999999999999</v>
      </c>
      <c r="V366" s="2">
        <v>5444</v>
      </c>
      <c r="W366" s="2">
        <v>413.4</v>
      </c>
    </row>
    <row r="367" spans="21:23">
      <c r="U367" s="2">
        <v>10.090999999999999</v>
      </c>
      <c r="V367" s="2">
        <v>5431</v>
      </c>
      <c r="W367" s="2">
        <v>414.2</v>
      </c>
    </row>
    <row r="368" spans="21:23">
      <c r="U368" s="2">
        <v>10.121</v>
      </c>
      <c r="V368" s="2">
        <v>5430</v>
      </c>
      <c r="W368" s="2">
        <v>415</v>
      </c>
    </row>
    <row r="369" spans="21:23">
      <c r="U369" s="2">
        <v>10.15</v>
      </c>
      <c r="V369" s="2">
        <v>5402</v>
      </c>
      <c r="W369" s="2">
        <v>415.7</v>
      </c>
    </row>
    <row r="370" spans="21:23">
      <c r="U370" s="2">
        <v>10.18</v>
      </c>
      <c r="V370" s="2">
        <v>5375</v>
      </c>
      <c r="W370" s="2">
        <v>416.4</v>
      </c>
    </row>
    <row r="371" spans="21:23">
      <c r="U371" s="2">
        <v>10.209</v>
      </c>
      <c r="V371" s="2">
        <v>5392</v>
      </c>
      <c r="W371" s="2">
        <v>417.2</v>
      </c>
    </row>
    <row r="372" spans="21:23">
      <c r="U372" s="2">
        <v>10.239000000000001</v>
      </c>
      <c r="V372" s="2">
        <v>5419</v>
      </c>
      <c r="W372" s="2">
        <v>417.9</v>
      </c>
    </row>
    <row r="373" spans="21:23">
      <c r="U373" s="2">
        <v>10.268000000000001</v>
      </c>
      <c r="V373" s="2">
        <v>5431</v>
      </c>
      <c r="W373" s="2">
        <v>418.7</v>
      </c>
    </row>
    <row r="374" spans="21:23">
      <c r="U374" s="2">
        <v>10.298</v>
      </c>
      <c r="V374" s="2">
        <v>5433</v>
      </c>
      <c r="W374" s="2">
        <v>419.5</v>
      </c>
    </row>
    <row r="375" spans="21:23">
      <c r="U375" s="2">
        <v>10.327</v>
      </c>
      <c r="V375" s="2">
        <v>5480</v>
      </c>
      <c r="W375" s="2">
        <v>420.1</v>
      </c>
    </row>
    <row r="376" spans="21:23">
      <c r="U376" s="2">
        <v>10.356999999999999</v>
      </c>
      <c r="V376" s="2">
        <v>5429</v>
      </c>
      <c r="W376" s="2">
        <v>420.9</v>
      </c>
    </row>
    <row r="377" spans="21:23">
      <c r="U377" s="2">
        <v>10.387</v>
      </c>
      <c r="V377" s="2">
        <v>5411</v>
      </c>
      <c r="W377" s="2">
        <v>421.7</v>
      </c>
    </row>
    <row r="378" spans="21:23">
      <c r="U378" s="2">
        <v>10.416</v>
      </c>
      <c r="V378" s="2">
        <v>5442</v>
      </c>
      <c r="W378" s="2">
        <v>422.4</v>
      </c>
    </row>
    <row r="379" spans="21:23">
      <c r="U379" s="2">
        <v>10.446</v>
      </c>
      <c r="V379" s="2">
        <v>5469</v>
      </c>
      <c r="W379" s="2">
        <v>423.3</v>
      </c>
    </row>
    <row r="380" spans="21:23">
      <c r="U380" s="2">
        <v>10.475</v>
      </c>
      <c r="V380" s="2">
        <v>5449</v>
      </c>
      <c r="W380" s="2">
        <v>424</v>
      </c>
    </row>
    <row r="381" spans="21:23">
      <c r="U381" s="2">
        <v>10.505000000000001</v>
      </c>
      <c r="V381" s="2">
        <v>5440</v>
      </c>
      <c r="W381" s="2">
        <v>424.8</v>
      </c>
    </row>
    <row r="382" spans="21:23">
      <c r="U382" s="2">
        <v>10.534000000000001</v>
      </c>
      <c r="V382" s="2">
        <v>5456</v>
      </c>
      <c r="W382" s="2">
        <v>425.4</v>
      </c>
    </row>
    <row r="383" spans="21:23">
      <c r="U383" s="2">
        <v>10.564</v>
      </c>
      <c r="V383" s="2">
        <v>5478</v>
      </c>
      <c r="W383" s="2">
        <v>426.2</v>
      </c>
    </row>
    <row r="384" spans="21:23">
      <c r="U384" s="2">
        <v>10.593</v>
      </c>
      <c r="V384" s="2">
        <v>5496</v>
      </c>
      <c r="W384" s="2">
        <v>427</v>
      </c>
    </row>
    <row r="385" spans="21:23">
      <c r="U385" s="2">
        <v>10.622999999999999</v>
      </c>
      <c r="V385" s="2">
        <v>5481</v>
      </c>
      <c r="W385" s="2">
        <v>427.7</v>
      </c>
    </row>
    <row r="386" spans="21:23">
      <c r="U386" s="2">
        <v>10.651999999999999</v>
      </c>
      <c r="V386" s="2">
        <v>5445</v>
      </c>
      <c r="W386" s="2">
        <v>428.5</v>
      </c>
    </row>
    <row r="387" spans="21:23">
      <c r="U387" s="2">
        <v>10.682</v>
      </c>
      <c r="V387" s="2">
        <v>5497</v>
      </c>
      <c r="W387" s="2">
        <v>429.2</v>
      </c>
    </row>
    <row r="388" spans="21:23">
      <c r="U388" s="2">
        <v>10.711</v>
      </c>
      <c r="V388" s="2">
        <v>5493</v>
      </c>
      <c r="W388" s="2">
        <v>430</v>
      </c>
    </row>
    <row r="389" spans="21:23">
      <c r="U389" s="2">
        <v>10.741</v>
      </c>
      <c r="V389" s="2">
        <v>5476</v>
      </c>
      <c r="W389" s="2">
        <v>430.7</v>
      </c>
    </row>
    <row r="390" spans="21:23">
      <c r="U390" s="2">
        <v>10.77</v>
      </c>
      <c r="V390" s="2">
        <v>5462</v>
      </c>
      <c r="W390" s="2">
        <v>431.5</v>
      </c>
    </row>
    <row r="391" spans="21:23">
      <c r="U391" s="2">
        <v>10.8</v>
      </c>
      <c r="V391" s="2">
        <v>5475</v>
      </c>
      <c r="W391" s="2">
        <v>432.2</v>
      </c>
    </row>
    <row r="392" spans="21:23">
      <c r="U392" s="2">
        <v>10.829000000000001</v>
      </c>
      <c r="V392" s="2">
        <v>5470</v>
      </c>
      <c r="W392" s="2">
        <v>432.9</v>
      </c>
    </row>
    <row r="393" spans="21:23">
      <c r="U393" s="2">
        <v>10.859</v>
      </c>
      <c r="V393" s="2">
        <v>5529</v>
      </c>
      <c r="W393" s="2">
        <v>433.7</v>
      </c>
    </row>
    <row r="394" spans="21:23">
      <c r="U394" s="2">
        <v>10.888</v>
      </c>
      <c r="V394" s="2">
        <v>5529</v>
      </c>
      <c r="W394" s="2">
        <v>434.4</v>
      </c>
    </row>
    <row r="395" spans="21:23">
      <c r="U395" s="2">
        <v>10.917999999999999</v>
      </c>
      <c r="V395" s="2">
        <v>5496</v>
      </c>
      <c r="W395" s="2">
        <v>435.2</v>
      </c>
    </row>
    <row r="396" spans="21:23">
      <c r="U396" s="2">
        <v>10.946999999999999</v>
      </c>
      <c r="V396" s="2">
        <v>5532</v>
      </c>
      <c r="W396" s="2">
        <v>435.9</v>
      </c>
    </row>
    <row r="397" spans="21:23">
      <c r="U397" s="2">
        <v>10.977</v>
      </c>
      <c r="V397" s="2">
        <v>5464</v>
      </c>
      <c r="W397" s="2">
        <v>436.7</v>
      </c>
    </row>
    <row r="398" spans="21:23">
      <c r="U398" s="2">
        <v>11.006</v>
      </c>
      <c r="V398" s="2">
        <v>5517</v>
      </c>
      <c r="W398" s="2">
        <v>437.4</v>
      </c>
    </row>
    <row r="399" spans="21:23">
      <c r="U399" s="2">
        <v>11.036</v>
      </c>
      <c r="V399" s="2">
        <v>5587</v>
      </c>
      <c r="W399" s="2">
        <v>438.2</v>
      </c>
    </row>
    <row r="400" spans="21:23">
      <c r="U400" s="2">
        <v>11.065</v>
      </c>
      <c r="V400" s="2">
        <v>5583</v>
      </c>
      <c r="W400" s="2">
        <v>438.9</v>
      </c>
    </row>
    <row r="401" spans="21:23">
      <c r="U401" s="2">
        <v>11.095000000000001</v>
      </c>
      <c r="V401" s="2">
        <v>5593</v>
      </c>
      <c r="W401" s="2">
        <v>439.6</v>
      </c>
    </row>
    <row r="402" spans="21:23">
      <c r="U402" s="2">
        <v>11.124000000000001</v>
      </c>
      <c r="V402" s="2">
        <v>5502</v>
      </c>
      <c r="W402" s="2">
        <v>440.4</v>
      </c>
    </row>
    <row r="403" spans="21:23">
      <c r="U403" s="2">
        <v>11.154</v>
      </c>
      <c r="V403" s="2">
        <v>5596</v>
      </c>
      <c r="W403" s="2">
        <v>441.2</v>
      </c>
    </row>
    <row r="404" spans="21:23">
      <c r="U404" s="2">
        <v>11.183</v>
      </c>
      <c r="V404" s="2">
        <v>5573</v>
      </c>
      <c r="W404" s="2">
        <v>441.9</v>
      </c>
    </row>
    <row r="405" spans="21:23">
      <c r="U405" s="2">
        <v>11.212999999999999</v>
      </c>
      <c r="V405" s="2">
        <v>5642</v>
      </c>
      <c r="W405" s="2">
        <v>442.7</v>
      </c>
    </row>
    <row r="406" spans="21:23">
      <c r="U406" s="2">
        <v>11.242000000000001</v>
      </c>
      <c r="V406" s="2">
        <v>5586</v>
      </c>
      <c r="W406" s="2">
        <v>443.4</v>
      </c>
    </row>
    <row r="407" spans="21:23">
      <c r="U407" s="2">
        <v>11.272</v>
      </c>
      <c r="V407" s="2">
        <v>5640</v>
      </c>
      <c r="W407" s="2">
        <v>444.1</v>
      </c>
    </row>
    <row r="408" spans="21:23">
      <c r="U408" s="2">
        <v>11.301</v>
      </c>
      <c r="V408" s="2">
        <v>5616</v>
      </c>
      <c r="W408" s="2">
        <v>444.9</v>
      </c>
    </row>
    <row r="409" spans="21:23">
      <c r="U409" s="2">
        <v>11.331</v>
      </c>
      <c r="V409" s="2">
        <v>5670</v>
      </c>
      <c r="W409" s="2">
        <v>445.7</v>
      </c>
    </row>
    <row r="410" spans="21:23">
      <c r="U410" s="2">
        <v>11.36</v>
      </c>
      <c r="V410" s="2">
        <v>5610</v>
      </c>
      <c r="W410" s="2">
        <v>446.4</v>
      </c>
    </row>
    <row r="411" spans="21:23">
      <c r="U411" s="2">
        <v>11.39</v>
      </c>
      <c r="V411" s="2">
        <v>5624</v>
      </c>
      <c r="W411" s="2">
        <v>447.2</v>
      </c>
    </row>
    <row r="412" spans="21:23">
      <c r="U412" s="2">
        <v>11.419</v>
      </c>
      <c r="V412" s="2">
        <v>5682</v>
      </c>
      <c r="W412" s="2">
        <v>447.9</v>
      </c>
    </row>
    <row r="413" spans="21:23">
      <c r="U413" s="2">
        <v>11.449</v>
      </c>
      <c r="V413" s="2">
        <v>5649</v>
      </c>
      <c r="W413" s="2">
        <v>448.6</v>
      </c>
    </row>
    <row r="414" spans="21:23">
      <c r="U414" s="2">
        <v>11.478</v>
      </c>
      <c r="V414" s="2">
        <v>5673</v>
      </c>
      <c r="W414" s="2">
        <v>449.4</v>
      </c>
    </row>
    <row r="415" spans="21:23">
      <c r="U415" s="2">
        <v>11.507999999999999</v>
      </c>
      <c r="V415" s="2">
        <v>5657</v>
      </c>
      <c r="W415" s="2">
        <v>450.2</v>
      </c>
    </row>
    <row r="416" spans="21:23">
      <c r="U416" s="2">
        <v>11.537000000000001</v>
      </c>
      <c r="V416" s="2">
        <v>5666</v>
      </c>
      <c r="W416" s="2">
        <v>450.9</v>
      </c>
    </row>
    <row r="417" spans="21:23">
      <c r="U417" s="2">
        <v>11.567</v>
      </c>
      <c r="V417" s="2">
        <v>5740</v>
      </c>
      <c r="W417" s="2">
        <v>451.6</v>
      </c>
    </row>
    <row r="418" spans="21:23">
      <c r="U418" s="2">
        <v>11.596</v>
      </c>
      <c r="V418" s="2">
        <v>5749</v>
      </c>
      <c r="W418" s="2">
        <v>452.3</v>
      </c>
    </row>
    <row r="419" spans="21:23">
      <c r="U419" s="2">
        <v>11.625999999999999</v>
      </c>
      <c r="V419" s="2">
        <v>5738</v>
      </c>
      <c r="W419" s="2">
        <v>453.2</v>
      </c>
    </row>
    <row r="420" spans="21:23">
      <c r="U420" s="2">
        <v>11.654999999999999</v>
      </c>
      <c r="V420" s="2">
        <v>5741</v>
      </c>
      <c r="W420" s="2">
        <v>453.9</v>
      </c>
    </row>
    <row r="421" spans="21:23">
      <c r="U421" s="2">
        <v>11.685</v>
      </c>
      <c r="V421" s="2">
        <v>5776</v>
      </c>
      <c r="W421" s="2">
        <v>454.6</v>
      </c>
    </row>
    <row r="422" spans="21:23">
      <c r="U422" s="2">
        <v>11.714</v>
      </c>
      <c r="V422" s="2">
        <v>5777</v>
      </c>
      <c r="W422" s="2">
        <v>455.4</v>
      </c>
    </row>
    <row r="423" spans="21:23">
      <c r="U423" s="2">
        <v>11.744</v>
      </c>
      <c r="V423" s="2">
        <v>5794</v>
      </c>
      <c r="W423" s="2">
        <v>456.1</v>
      </c>
    </row>
    <row r="424" spans="21:23">
      <c r="U424" s="2">
        <v>11.773</v>
      </c>
      <c r="V424" s="2">
        <v>5786</v>
      </c>
      <c r="W424" s="2">
        <v>456.8</v>
      </c>
    </row>
    <row r="425" spans="21:23">
      <c r="U425" s="2">
        <v>11.803000000000001</v>
      </c>
      <c r="V425" s="2">
        <v>5823</v>
      </c>
      <c r="W425" s="2">
        <v>457.6</v>
      </c>
    </row>
    <row r="426" spans="21:23">
      <c r="U426" s="2">
        <v>11.832000000000001</v>
      </c>
      <c r="V426" s="2">
        <v>5842</v>
      </c>
      <c r="W426" s="2">
        <v>458.4</v>
      </c>
    </row>
    <row r="427" spans="21:23">
      <c r="U427" s="2">
        <v>11.862</v>
      </c>
      <c r="V427" s="2">
        <v>5840</v>
      </c>
      <c r="W427" s="2">
        <v>459.1</v>
      </c>
    </row>
    <row r="428" spans="21:23">
      <c r="U428" s="2">
        <v>11.891</v>
      </c>
      <c r="V428" s="2">
        <v>5883</v>
      </c>
      <c r="W428" s="2">
        <v>459.8</v>
      </c>
    </row>
    <row r="429" spans="21:23">
      <c r="U429" s="2">
        <v>11.920999999999999</v>
      </c>
      <c r="V429" s="2">
        <v>5821</v>
      </c>
      <c r="W429" s="2">
        <v>460.6</v>
      </c>
    </row>
    <row r="430" spans="21:23">
      <c r="U430" s="2">
        <v>11.95</v>
      </c>
      <c r="V430" s="2">
        <v>5869</v>
      </c>
      <c r="W430" s="2">
        <v>461.4</v>
      </c>
    </row>
    <row r="431" spans="21:23">
      <c r="U431" s="2">
        <v>11.98</v>
      </c>
      <c r="V431" s="2">
        <v>5848</v>
      </c>
      <c r="W431" s="2">
        <v>462.1</v>
      </c>
    </row>
    <row r="432" spans="21:23">
      <c r="U432" s="2">
        <v>12.009</v>
      </c>
      <c r="V432" s="2">
        <v>5889</v>
      </c>
      <c r="W432" s="2">
        <v>462.9</v>
      </c>
    </row>
    <row r="433" spans="21:23">
      <c r="U433" s="2">
        <v>12.039</v>
      </c>
      <c r="V433" s="2">
        <v>5939</v>
      </c>
      <c r="W433" s="2">
        <v>463.6</v>
      </c>
    </row>
    <row r="434" spans="21:23">
      <c r="U434" s="2">
        <v>12.068</v>
      </c>
      <c r="V434" s="2">
        <v>5971</v>
      </c>
      <c r="W434" s="2">
        <v>464.4</v>
      </c>
    </row>
    <row r="435" spans="21:23">
      <c r="U435" s="2">
        <v>12.098000000000001</v>
      </c>
      <c r="V435" s="2">
        <v>5934</v>
      </c>
      <c r="W435" s="2">
        <v>465.1</v>
      </c>
    </row>
    <row r="436" spans="21:23">
      <c r="U436" s="2">
        <v>12.127000000000001</v>
      </c>
      <c r="V436" s="2">
        <v>5928</v>
      </c>
      <c r="W436" s="2">
        <v>465.9</v>
      </c>
    </row>
    <row r="437" spans="21:23">
      <c r="U437" s="2">
        <v>12.157</v>
      </c>
      <c r="V437" s="2">
        <v>5900</v>
      </c>
      <c r="W437" s="2">
        <v>466.6</v>
      </c>
    </row>
    <row r="438" spans="21:23">
      <c r="U438" s="2">
        <v>12.186</v>
      </c>
      <c r="V438" s="2">
        <v>5940</v>
      </c>
      <c r="W438" s="2">
        <v>467.4</v>
      </c>
    </row>
    <row r="439" spans="21:23">
      <c r="U439" s="2">
        <v>12.215999999999999</v>
      </c>
      <c r="V439" s="2">
        <v>5953</v>
      </c>
      <c r="W439" s="2">
        <v>468.1</v>
      </c>
    </row>
    <row r="440" spans="21:23">
      <c r="U440" s="2">
        <v>12.244999999999999</v>
      </c>
      <c r="V440" s="2">
        <v>5952</v>
      </c>
      <c r="W440" s="2">
        <v>468.8</v>
      </c>
    </row>
    <row r="441" spans="21:23">
      <c r="U441" s="2">
        <v>12.275</v>
      </c>
      <c r="V441" s="2">
        <v>5974</v>
      </c>
      <c r="W441" s="2">
        <v>469.6</v>
      </c>
    </row>
    <row r="442" spans="21:23">
      <c r="U442" s="2">
        <v>12.304</v>
      </c>
      <c r="V442" s="2">
        <v>6002</v>
      </c>
      <c r="W442" s="2">
        <v>470.4</v>
      </c>
    </row>
    <row r="443" spans="21:23">
      <c r="U443" s="2">
        <v>12.334</v>
      </c>
      <c r="V443" s="2">
        <v>5998</v>
      </c>
      <c r="W443" s="2">
        <v>471.1</v>
      </c>
    </row>
    <row r="444" spans="21:23">
      <c r="U444" s="2">
        <v>12.363</v>
      </c>
      <c r="V444" s="2">
        <v>5988</v>
      </c>
      <c r="W444" s="2">
        <v>471.9</v>
      </c>
    </row>
    <row r="445" spans="21:23">
      <c r="U445" s="2">
        <v>12.393000000000001</v>
      </c>
      <c r="V445" s="2">
        <v>6015</v>
      </c>
      <c r="W445" s="2">
        <v>472.6</v>
      </c>
    </row>
    <row r="446" spans="21:23">
      <c r="U446" s="2">
        <v>12.422000000000001</v>
      </c>
      <c r="V446" s="2">
        <v>6002</v>
      </c>
      <c r="W446" s="2">
        <v>473.4</v>
      </c>
    </row>
    <row r="447" spans="21:23">
      <c r="U447" s="2">
        <v>12.452</v>
      </c>
      <c r="V447" s="2">
        <v>5990</v>
      </c>
      <c r="W447" s="2">
        <v>474.1</v>
      </c>
    </row>
    <row r="448" spans="21:23">
      <c r="U448" s="2">
        <v>12.481999999999999</v>
      </c>
      <c r="V448" s="2">
        <v>6006</v>
      </c>
      <c r="W448" s="2">
        <v>474.8</v>
      </c>
    </row>
    <row r="449" spans="21:23">
      <c r="U449" s="2">
        <v>12.510999999999999</v>
      </c>
      <c r="V449" s="2">
        <v>6020</v>
      </c>
      <c r="W449" s="2">
        <v>475.6</v>
      </c>
    </row>
    <row r="450" spans="21:23">
      <c r="U450" s="2">
        <v>12.541</v>
      </c>
      <c r="V450" s="2">
        <v>5984</v>
      </c>
      <c r="W450" s="2">
        <v>476.3</v>
      </c>
    </row>
    <row r="451" spans="21:23">
      <c r="U451" s="2">
        <v>12.57</v>
      </c>
      <c r="V451" s="2">
        <v>5991</v>
      </c>
      <c r="W451" s="2">
        <v>477.1</v>
      </c>
    </row>
    <row r="452" spans="21:23">
      <c r="U452" s="2">
        <v>12.6</v>
      </c>
      <c r="V452" s="2">
        <v>6014</v>
      </c>
      <c r="W452" s="2">
        <v>477.9</v>
      </c>
    </row>
    <row r="453" spans="21:23">
      <c r="U453" s="2">
        <v>12.629</v>
      </c>
      <c r="V453" s="2">
        <v>6010</v>
      </c>
      <c r="W453" s="2">
        <v>478.6</v>
      </c>
    </row>
    <row r="454" spans="21:23">
      <c r="U454" s="2">
        <v>12.659000000000001</v>
      </c>
      <c r="V454" s="2">
        <v>5997</v>
      </c>
      <c r="W454" s="2">
        <v>479.3</v>
      </c>
    </row>
    <row r="455" spans="21:23">
      <c r="U455" s="2">
        <v>12.688000000000001</v>
      </c>
      <c r="V455" s="2">
        <v>5998</v>
      </c>
      <c r="W455" s="2">
        <v>480.1</v>
      </c>
    </row>
    <row r="456" spans="21:23">
      <c r="U456" s="2">
        <v>12.718</v>
      </c>
      <c r="V456" s="2">
        <v>5979</v>
      </c>
      <c r="W456" s="2">
        <v>480.8</v>
      </c>
    </row>
    <row r="457" spans="21:23">
      <c r="U457" s="2">
        <v>12.747</v>
      </c>
      <c r="V457" s="2">
        <v>5987</v>
      </c>
      <c r="W457" s="2">
        <v>481.6</v>
      </c>
    </row>
    <row r="458" spans="21:23">
      <c r="U458" s="2">
        <v>12.776999999999999</v>
      </c>
      <c r="V458" s="2">
        <v>6039</v>
      </c>
      <c r="W458" s="2">
        <v>482.3</v>
      </c>
    </row>
    <row r="459" spans="21:23">
      <c r="U459" s="2">
        <v>12.805999999999999</v>
      </c>
      <c r="V459" s="2">
        <v>5958</v>
      </c>
      <c r="W459" s="2">
        <v>483.1</v>
      </c>
    </row>
    <row r="460" spans="21:23">
      <c r="U460" s="2">
        <v>12.836</v>
      </c>
      <c r="V460" s="2">
        <v>5991</v>
      </c>
      <c r="W460" s="2">
        <v>483.8</v>
      </c>
    </row>
    <row r="461" spans="21:23">
      <c r="U461" s="2">
        <v>12.865</v>
      </c>
      <c r="V461" s="2">
        <v>5983</v>
      </c>
      <c r="W461" s="2">
        <v>484.6</v>
      </c>
    </row>
    <row r="462" spans="21:23">
      <c r="U462" s="2">
        <v>12.895</v>
      </c>
      <c r="V462" s="2">
        <v>5966</v>
      </c>
      <c r="W462" s="2">
        <v>485.3</v>
      </c>
    </row>
    <row r="463" spans="21:23">
      <c r="U463" s="2">
        <v>12.923999999999999</v>
      </c>
      <c r="V463" s="2">
        <v>6035</v>
      </c>
      <c r="W463" s="2">
        <v>486.1</v>
      </c>
    </row>
    <row r="464" spans="21:23">
      <c r="U464" s="2">
        <v>12.954000000000001</v>
      </c>
      <c r="V464" s="2">
        <v>6000</v>
      </c>
      <c r="W464" s="2">
        <v>486.9</v>
      </c>
    </row>
    <row r="465" spans="21:23">
      <c r="U465" s="2">
        <v>12.983000000000001</v>
      </c>
      <c r="V465" s="2">
        <v>6071</v>
      </c>
      <c r="W465" s="2">
        <v>487.6</v>
      </c>
    </row>
    <row r="466" spans="21:23">
      <c r="U466" s="2">
        <v>13.013</v>
      </c>
      <c r="V466" s="2">
        <v>6025</v>
      </c>
      <c r="W466" s="2">
        <v>488.3</v>
      </c>
    </row>
    <row r="467" spans="21:23">
      <c r="U467" s="2">
        <v>13.042</v>
      </c>
      <c r="V467" s="2">
        <v>6033</v>
      </c>
      <c r="W467" s="2">
        <v>489.1</v>
      </c>
    </row>
    <row r="468" spans="21:23">
      <c r="U468" s="2">
        <v>13.071999999999999</v>
      </c>
      <c r="V468" s="2">
        <v>6066</v>
      </c>
      <c r="W468" s="2">
        <v>489.8</v>
      </c>
    </row>
    <row r="469" spans="21:23">
      <c r="U469" s="2">
        <v>13.101000000000001</v>
      </c>
      <c r="V469" s="2">
        <v>6052</v>
      </c>
      <c r="W469" s="2">
        <v>490.5</v>
      </c>
    </row>
    <row r="470" spans="21:23">
      <c r="U470" s="2">
        <v>13.131</v>
      </c>
      <c r="V470" s="2">
        <v>6062</v>
      </c>
      <c r="W470" s="2">
        <v>491.3</v>
      </c>
    </row>
    <row r="471" spans="21:23">
      <c r="U471" s="2">
        <v>13.16</v>
      </c>
      <c r="V471" s="2">
        <v>6028</v>
      </c>
      <c r="W471" s="2">
        <v>492.1</v>
      </c>
    </row>
    <row r="472" spans="21:23">
      <c r="U472" s="2">
        <v>13.19</v>
      </c>
      <c r="V472" s="2">
        <v>6042</v>
      </c>
      <c r="W472" s="2">
        <v>492.8</v>
      </c>
    </row>
    <row r="473" spans="21:23">
      <c r="U473" s="2">
        <v>13.218999999999999</v>
      </c>
      <c r="V473" s="2">
        <v>6053</v>
      </c>
      <c r="W473" s="2">
        <v>493.6</v>
      </c>
    </row>
    <row r="474" spans="21:23">
      <c r="U474" s="2">
        <v>13.249000000000001</v>
      </c>
      <c r="V474" s="2">
        <v>6075</v>
      </c>
      <c r="W474" s="2">
        <v>494.4</v>
      </c>
    </row>
    <row r="475" spans="21:23">
      <c r="U475" s="2">
        <v>13.278</v>
      </c>
      <c r="V475" s="2">
        <v>6058</v>
      </c>
      <c r="W475" s="2">
        <v>495.1</v>
      </c>
    </row>
    <row r="476" spans="21:23">
      <c r="U476" s="2">
        <v>13.308</v>
      </c>
      <c r="V476" s="2">
        <v>6008</v>
      </c>
      <c r="W476" s="2">
        <v>495.8</v>
      </c>
    </row>
    <row r="477" spans="21:23">
      <c r="U477" s="2">
        <v>13.337</v>
      </c>
      <c r="V477" s="2">
        <v>6122</v>
      </c>
      <c r="W477" s="2">
        <v>496.6</v>
      </c>
    </row>
    <row r="478" spans="21:23">
      <c r="U478" s="2">
        <v>13.367000000000001</v>
      </c>
      <c r="V478" s="2">
        <v>6103</v>
      </c>
      <c r="W478" s="2">
        <v>497.3</v>
      </c>
    </row>
    <row r="479" spans="21:23">
      <c r="U479" s="2">
        <v>13.396000000000001</v>
      </c>
      <c r="V479" s="2">
        <v>6144</v>
      </c>
      <c r="W479" s="2">
        <v>498.1</v>
      </c>
    </row>
    <row r="480" spans="21:23">
      <c r="U480" s="2">
        <v>13.426</v>
      </c>
      <c r="V480" s="2">
        <v>6152</v>
      </c>
      <c r="W480" s="2">
        <v>498.9</v>
      </c>
    </row>
    <row r="481" spans="21:23">
      <c r="U481" s="2">
        <v>13.455</v>
      </c>
      <c r="V481" s="2">
        <v>6091</v>
      </c>
      <c r="W481" s="2">
        <v>499.5</v>
      </c>
    </row>
    <row r="482" spans="21:23">
      <c r="U482" s="2">
        <v>13.484999999999999</v>
      </c>
      <c r="V482" s="2">
        <v>6053</v>
      </c>
      <c r="W482" s="2">
        <v>500.3</v>
      </c>
    </row>
    <row r="483" spans="21:23">
      <c r="U483" s="2">
        <v>13.513999999999999</v>
      </c>
      <c r="V483" s="2">
        <v>6076</v>
      </c>
      <c r="W483" s="2">
        <v>501</v>
      </c>
    </row>
    <row r="484" spans="21:23">
      <c r="U484" s="2">
        <v>13.544</v>
      </c>
      <c r="V484" s="2">
        <v>6135</v>
      </c>
      <c r="W484" s="2">
        <v>501.8</v>
      </c>
    </row>
    <row r="485" spans="21:23">
      <c r="U485" s="2">
        <v>13.573</v>
      </c>
      <c r="V485" s="2">
        <v>6101</v>
      </c>
      <c r="W485" s="2">
        <v>502.6</v>
      </c>
    </row>
    <row r="486" spans="21:23">
      <c r="U486" s="2">
        <v>13.603</v>
      </c>
      <c r="V486" s="2">
        <v>6058</v>
      </c>
      <c r="W486" s="2">
        <v>503.3</v>
      </c>
    </row>
    <row r="487" spans="21:23">
      <c r="U487" s="2">
        <v>13.632</v>
      </c>
      <c r="V487" s="2">
        <v>6090</v>
      </c>
      <c r="W487" s="2">
        <v>504.1</v>
      </c>
    </row>
    <row r="488" spans="21:23">
      <c r="U488" s="2">
        <v>13.662000000000001</v>
      </c>
      <c r="V488" s="2">
        <v>6060</v>
      </c>
      <c r="W488" s="2">
        <v>504.8</v>
      </c>
    </row>
    <row r="489" spans="21:23">
      <c r="U489" s="2">
        <v>13.691000000000001</v>
      </c>
      <c r="V489" s="2">
        <v>6138</v>
      </c>
      <c r="W489" s="2">
        <v>505.5</v>
      </c>
    </row>
    <row r="490" spans="21:23">
      <c r="U490" s="2">
        <v>13.721</v>
      </c>
      <c r="V490" s="2">
        <v>6141</v>
      </c>
      <c r="W490" s="2">
        <v>506.3</v>
      </c>
    </row>
    <row r="491" spans="21:23">
      <c r="U491" s="2">
        <v>13.75</v>
      </c>
      <c r="V491" s="2">
        <v>6044</v>
      </c>
      <c r="W491" s="2">
        <v>507</v>
      </c>
    </row>
    <row r="492" spans="21:23">
      <c r="U492" s="2">
        <v>13.78</v>
      </c>
      <c r="V492" s="2">
        <v>6048</v>
      </c>
      <c r="W492" s="2">
        <v>507.8</v>
      </c>
    </row>
    <row r="493" spans="21:23">
      <c r="U493" s="2">
        <v>13.808999999999999</v>
      </c>
      <c r="V493" s="2">
        <v>6035</v>
      </c>
      <c r="W493" s="2">
        <v>508.6</v>
      </c>
    </row>
    <row r="494" spans="21:23">
      <c r="U494" s="2">
        <v>13.839</v>
      </c>
      <c r="V494" s="2">
        <v>6024</v>
      </c>
      <c r="W494" s="2">
        <v>509.3</v>
      </c>
    </row>
    <row r="495" spans="21:23">
      <c r="U495" s="2">
        <v>13.868</v>
      </c>
      <c r="V495" s="2">
        <v>6005</v>
      </c>
      <c r="W495" s="2">
        <v>510.1</v>
      </c>
    </row>
    <row r="496" spans="21:23">
      <c r="U496" s="2">
        <v>13.898</v>
      </c>
      <c r="V496" s="2">
        <v>6019</v>
      </c>
      <c r="W496" s="2">
        <v>510.8</v>
      </c>
    </row>
    <row r="497" spans="21:23">
      <c r="U497" s="2">
        <v>13.927</v>
      </c>
      <c r="V497" s="2">
        <v>6011</v>
      </c>
      <c r="W497" s="2">
        <v>511.6</v>
      </c>
    </row>
    <row r="498" spans="21:23">
      <c r="U498" s="2">
        <v>13.957000000000001</v>
      </c>
      <c r="V498" s="2">
        <v>6065</v>
      </c>
      <c r="W498" s="2">
        <v>512.29999999999995</v>
      </c>
    </row>
    <row r="499" spans="21:23">
      <c r="U499" s="2">
        <v>13.986000000000001</v>
      </c>
      <c r="V499" s="2">
        <v>6004</v>
      </c>
      <c r="W499" s="2">
        <v>513</v>
      </c>
    </row>
    <row r="500" spans="21:23">
      <c r="U500" s="2">
        <v>14.016</v>
      </c>
      <c r="V500" s="2">
        <v>6018</v>
      </c>
      <c r="W500" s="2">
        <v>513.79999999999995</v>
      </c>
    </row>
    <row r="501" spans="21:23">
      <c r="U501" s="2">
        <v>14.045</v>
      </c>
      <c r="V501" s="2">
        <v>5972</v>
      </c>
      <c r="W501" s="2">
        <v>514.6</v>
      </c>
    </row>
    <row r="502" spans="21:23">
      <c r="U502" s="2">
        <v>14.074999999999999</v>
      </c>
      <c r="V502" s="2">
        <v>5983</v>
      </c>
      <c r="W502" s="2">
        <v>515.20000000000005</v>
      </c>
    </row>
    <row r="503" spans="21:23">
      <c r="U503" s="2">
        <v>14.103999999999999</v>
      </c>
      <c r="V503" s="2">
        <v>6017</v>
      </c>
      <c r="W503" s="2">
        <v>516</v>
      </c>
    </row>
    <row r="504" spans="21:23">
      <c r="U504" s="2">
        <v>14.134</v>
      </c>
      <c r="V504" s="2">
        <v>5993</v>
      </c>
      <c r="W504" s="2">
        <v>516.79999999999995</v>
      </c>
    </row>
    <row r="505" spans="21:23">
      <c r="U505" s="2">
        <v>14.163</v>
      </c>
      <c r="V505" s="2">
        <v>5912</v>
      </c>
      <c r="W505" s="2">
        <v>517.5</v>
      </c>
    </row>
    <row r="506" spans="21:23">
      <c r="U506" s="2">
        <v>14.193</v>
      </c>
      <c r="V506" s="2">
        <v>5873</v>
      </c>
      <c r="W506" s="2">
        <v>518.20000000000005</v>
      </c>
    </row>
    <row r="507" spans="21:23">
      <c r="U507" s="2">
        <v>14.222</v>
      </c>
      <c r="V507" s="2">
        <v>5878</v>
      </c>
      <c r="W507" s="2">
        <v>519</v>
      </c>
    </row>
    <row r="508" spans="21:23">
      <c r="U508" s="2">
        <v>14.252000000000001</v>
      </c>
      <c r="V508" s="2">
        <v>5879</v>
      </c>
      <c r="W508" s="2">
        <v>519.79999999999995</v>
      </c>
    </row>
    <row r="509" spans="21:23">
      <c r="U509" s="2">
        <v>14.281000000000001</v>
      </c>
      <c r="V509" s="2">
        <v>5875</v>
      </c>
      <c r="W509" s="2">
        <v>520.5</v>
      </c>
    </row>
    <row r="510" spans="21:23">
      <c r="U510" s="2">
        <v>14.311</v>
      </c>
      <c r="V510" s="2">
        <v>5883</v>
      </c>
      <c r="W510" s="2">
        <v>521.20000000000005</v>
      </c>
    </row>
    <row r="511" spans="21:23">
      <c r="U511" s="2">
        <v>14.34</v>
      </c>
      <c r="V511" s="2">
        <v>5918</v>
      </c>
      <c r="W511" s="2">
        <v>522</v>
      </c>
    </row>
    <row r="512" spans="21:23">
      <c r="U512" s="2">
        <v>14.37</v>
      </c>
      <c r="V512" s="2">
        <v>5864</v>
      </c>
      <c r="W512" s="2">
        <v>522.70000000000005</v>
      </c>
    </row>
    <row r="513" spans="21:23">
      <c r="U513" s="2">
        <v>14.398999999999999</v>
      </c>
      <c r="V513" s="2">
        <v>5837</v>
      </c>
      <c r="W513" s="2">
        <v>523.4</v>
      </c>
    </row>
    <row r="514" spans="21:23">
      <c r="U514" s="2">
        <v>14.429</v>
      </c>
      <c r="V514" s="2">
        <v>5818</v>
      </c>
      <c r="W514" s="2">
        <v>524.20000000000005</v>
      </c>
    </row>
    <row r="515" spans="21:23">
      <c r="U515" s="2">
        <v>14.458</v>
      </c>
      <c r="V515" s="2">
        <v>5810</v>
      </c>
      <c r="W515" s="2">
        <v>524.9</v>
      </c>
    </row>
    <row r="516" spans="21:23">
      <c r="U516" s="2">
        <v>14.488</v>
      </c>
      <c r="V516" s="2">
        <v>5826</v>
      </c>
      <c r="W516" s="2">
        <v>525.70000000000005</v>
      </c>
    </row>
    <row r="517" spans="21:23">
      <c r="U517" s="2">
        <v>14.518000000000001</v>
      </c>
      <c r="V517" s="2">
        <v>5774</v>
      </c>
      <c r="W517" s="2">
        <v>526.5</v>
      </c>
    </row>
    <row r="518" spans="21:23">
      <c r="U518" s="2">
        <v>14.547000000000001</v>
      </c>
      <c r="V518" s="2">
        <v>5791</v>
      </c>
      <c r="W518" s="2">
        <v>527.20000000000005</v>
      </c>
    </row>
    <row r="519" spans="21:23">
      <c r="U519" s="2">
        <v>14.577</v>
      </c>
      <c r="V519" s="2">
        <v>5787</v>
      </c>
      <c r="W519" s="2">
        <v>527.9</v>
      </c>
    </row>
    <row r="520" spans="21:23">
      <c r="U520" s="2">
        <v>14.606</v>
      </c>
      <c r="V520" s="2">
        <v>5766</v>
      </c>
      <c r="W520" s="2">
        <v>528.70000000000005</v>
      </c>
    </row>
    <row r="521" spans="21:23">
      <c r="U521" s="2">
        <v>14.635999999999999</v>
      </c>
      <c r="V521" s="2">
        <v>5789</v>
      </c>
      <c r="W521" s="2">
        <v>529.4</v>
      </c>
    </row>
    <row r="522" spans="21:23">
      <c r="U522" s="2">
        <v>14.664999999999999</v>
      </c>
      <c r="V522" s="2">
        <v>5789</v>
      </c>
      <c r="W522" s="2">
        <v>530.20000000000005</v>
      </c>
    </row>
    <row r="523" spans="21:23">
      <c r="U523" s="2">
        <v>14.695</v>
      </c>
      <c r="V523" s="2">
        <v>5745</v>
      </c>
      <c r="W523" s="2">
        <v>530.9</v>
      </c>
    </row>
    <row r="524" spans="21:23">
      <c r="U524" s="2">
        <v>14.724</v>
      </c>
      <c r="V524" s="2">
        <v>5745</v>
      </c>
      <c r="W524" s="2">
        <v>531.6</v>
      </c>
    </row>
    <row r="525" spans="21:23">
      <c r="U525" s="2">
        <v>14.754</v>
      </c>
      <c r="V525" s="2">
        <v>5788</v>
      </c>
      <c r="W525" s="2">
        <v>532.5</v>
      </c>
    </row>
    <row r="526" spans="21:23">
      <c r="U526" s="2">
        <v>14.782999999999999</v>
      </c>
      <c r="V526" s="2">
        <v>5762</v>
      </c>
      <c r="W526" s="2">
        <v>533.20000000000005</v>
      </c>
    </row>
    <row r="527" spans="21:23">
      <c r="U527" s="2">
        <v>14.813000000000001</v>
      </c>
      <c r="V527" s="2">
        <v>5812</v>
      </c>
      <c r="W527" s="2">
        <v>533.9</v>
      </c>
    </row>
    <row r="528" spans="21:23">
      <c r="U528" s="2">
        <v>14.842000000000001</v>
      </c>
      <c r="V528" s="2">
        <v>5746</v>
      </c>
      <c r="W528" s="2">
        <v>534.70000000000005</v>
      </c>
    </row>
    <row r="529" spans="21:23">
      <c r="U529" s="2">
        <v>14.872</v>
      </c>
      <c r="V529" s="2">
        <v>5748</v>
      </c>
      <c r="W529" s="2">
        <v>535.4</v>
      </c>
    </row>
    <row r="530" spans="21:23">
      <c r="U530" s="2">
        <v>14.901</v>
      </c>
      <c r="V530" s="2">
        <v>5744</v>
      </c>
      <c r="W530" s="2">
        <v>536.1</v>
      </c>
    </row>
    <row r="531" spans="21:23">
      <c r="U531" s="2">
        <v>14.930999999999999</v>
      </c>
      <c r="V531" s="2">
        <v>5703</v>
      </c>
      <c r="W531" s="2">
        <v>536.9</v>
      </c>
    </row>
    <row r="532" spans="21:23">
      <c r="U532" s="2">
        <v>14.96</v>
      </c>
      <c r="V532" s="2">
        <v>5691</v>
      </c>
      <c r="W532" s="2">
        <v>537.6</v>
      </c>
    </row>
    <row r="533" spans="21:23">
      <c r="U533" s="2">
        <v>14.99</v>
      </c>
      <c r="V533" s="2">
        <v>5737</v>
      </c>
      <c r="W533" s="2">
        <v>538.4</v>
      </c>
    </row>
    <row r="534" spans="21:23">
      <c r="U534" s="2">
        <v>15.019</v>
      </c>
      <c r="V534" s="2">
        <v>5726</v>
      </c>
      <c r="W534" s="2">
        <v>539.20000000000005</v>
      </c>
    </row>
    <row r="535" spans="21:23">
      <c r="U535" s="2">
        <v>15.048999999999999</v>
      </c>
      <c r="V535" s="2">
        <v>5733</v>
      </c>
      <c r="W535" s="2">
        <v>539.9</v>
      </c>
    </row>
    <row r="536" spans="21:23">
      <c r="U536" s="2">
        <v>15.077999999999999</v>
      </c>
      <c r="V536" s="2">
        <v>5719</v>
      </c>
      <c r="W536" s="2">
        <v>540.6</v>
      </c>
    </row>
    <row r="537" spans="21:23">
      <c r="U537" s="2">
        <v>15.108000000000001</v>
      </c>
      <c r="V537" s="2">
        <v>5790</v>
      </c>
      <c r="W537" s="2">
        <v>541.4</v>
      </c>
    </row>
    <row r="538" spans="21:23">
      <c r="U538" s="2">
        <v>15.137</v>
      </c>
      <c r="V538" s="2">
        <v>5810</v>
      </c>
      <c r="W538" s="2">
        <v>542.1</v>
      </c>
    </row>
    <row r="539" spans="21:23">
      <c r="U539" s="2">
        <v>15.167</v>
      </c>
      <c r="V539" s="2">
        <v>5797</v>
      </c>
      <c r="W539" s="2">
        <v>542.9</v>
      </c>
    </row>
    <row r="540" spans="21:23">
      <c r="U540" s="2">
        <v>15.196</v>
      </c>
      <c r="V540" s="2">
        <v>5789</v>
      </c>
      <c r="W540" s="2">
        <v>543.6</v>
      </c>
    </row>
    <row r="541" spans="21:23">
      <c r="U541" s="2">
        <v>15.226000000000001</v>
      </c>
      <c r="V541" s="2">
        <v>5765</v>
      </c>
      <c r="W541" s="2">
        <v>544.29999999999995</v>
      </c>
    </row>
    <row r="542" spans="21:23">
      <c r="U542" s="2">
        <v>15.255000000000001</v>
      </c>
      <c r="V542" s="2">
        <v>5768</v>
      </c>
      <c r="W542" s="2">
        <v>545.1</v>
      </c>
    </row>
    <row r="543" spans="21:23">
      <c r="U543" s="2">
        <v>15.285</v>
      </c>
      <c r="V543" s="2">
        <v>5751</v>
      </c>
      <c r="W543" s="2">
        <v>545.79999999999995</v>
      </c>
    </row>
    <row r="544" spans="21:23">
      <c r="U544" s="2">
        <v>15.314</v>
      </c>
      <c r="V544" s="2">
        <v>5730</v>
      </c>
      <c r="W544" s="2">
        <v>546.6</v>
      </c>
    </row>
    <row r="545" spans="21:23">
      <c r="U545" s="2">
        <v>15.343999999999999</v>
      </c>
      <c r="V545" s="2">
        <v>5720</v>
      </c>
      <c r="W545" s="2">
        <v>547.29999999999995</v>
      </c>
    </row>
    <row r="546" spans="21:23">
      <c r="U546" s="2">
        <v>15.372999999999999</v>
      </c>
      <c r="V546" s="2">
        <v>5765</v>
      </c>
      <c r="W546" s="2">
        <v>548</v>
      </c>
    </row>
    <row r="547" spans="21:23">
      <c r="U547" s="2">
        <v>15.403</v>
      </c>
      <c r="V547" s="2">
        <v>5720</v>
      </c>
      <c r="W547" s="2">
        <v>548.79999999999995</v>
      </c>
    </row>
    <row r="548" spans="21:23">
      <c r="U548" s="2">
        <v>15.432</v>
      </c>
      <c r="V548" s="2">
        <v>5700</v>
      </c>
      <c r="W548" s="2">
        <v>549.5</v>
      </c>
    </row>
    <row r="549" spans="21:23">
      <c r="U549" s="2">
        <v>15.462</v>
      </c>
      <c r="V549" s="2">
        <v>5725</v>
      </c>
      <c r="W549" s="2">
        <v>550.29999999999995</v>
      </c>
    </row>
    <row r="550" spans="21:23">
      <c r="U550" s="2">
        <v>15.491</v>
      </c>
      <c r="V550" s="2">
        <v>5661</v>
      </c>
      <c r="W550" s="2">
        <v>551</v>
      </c>
    </row>
    <row r="551" spans="21:23">
      <c r="U551" s="2">
        <v>15.521000000000001</v>
      </c>
      <c r="V551" s="2">
        <v>5672</v>
      </c>
      <c r="W551" s="2">
        <v>551.79999999999995</v>
      </c>
    </row>
    <row r="552" spans="21:23">
      <c r="U552" s="2">
        <v>15.55</v>
      </c>
      <c r="V552" s="2">
        <v>5657</v>
      </c>
      <c r="W552" s="2">
        <v>552.6</v>
      </c>
    </row>
    <row r="553" spans="21:23">
      <c r="U553" s="2">
        <v>15.58</v>
      </c>
      <c r="V553" s="2">
        <v>5690</v>
      </c>
      <c r="W553" s="2">
        <v>553.29999999999995</v>
      </c>
    </row>
    <row r="554" spans="21:23">
      <c r="U554" s="2">
        <v>15.609</v>
      </c>
      <c r="V554" s="2">
        <v>5678</v>
      </c>
      <c r="W554" s="2">
        <v>554.1</v>
      </c>
    </row>
    <row r="555" spans="21:23">
      <c r="U555" s="2">
        <v>15.638999999999999</v>
      </c>
      <c r="V555" s="2">
        <v>5665</v>
      </c>
      <c r="W555" s="2">
        <v>554.79999999999995</v>
      </c>
    </row>
    <row r="556" spans="21:23">
      <c r="U556" s="2">
        <v>15.667999999999999</v>
      </c>
      <c r="V556" s="2">
        <v>5706</v>
      </c>
      <c r="W556" s="2">
        <v>555.5</v>
      </c>
    </row>
    <row r="557" spans="21:23">
      <c r="U557" s="2">
        <v>15.698</v>
      </c>
      <c r="V557" s="2">
        <v>5635</v>
      </c>
      <c r="W557" s="2">
        <v>556.29999999999995</v>
      </c>
    </row>
    <row r="558" spans="21:23">
      <c r="U558" s="2">
        <v>15.727</v>
      </c>
      <c r="V558" s="2">
        <v>5645</v>
      </c>
      <c r="W558" s="2">
        <v>557</v>
      </c>
    </row>
    <row r="559" spans="21:23">
      <c r="U559" s="2">
        <v>15.757</v>
      </c>
      <c r="V559" s="2">
        <v>5647</v>
      </c>
      <c r="W559" s="2">
        <v>557.79999999999995</v>
      </c>
    </row>
    <row r="560" spans="21:23">
      <c r="U560" s="2">
        <v>15.786</v>
      </c>
      <c r="V560" s="2">
        <v>5614</v>
      </c>
      <c r="W560" s="2">
        <v>558.6</v>
      </c>
    </row>
    <row r="561" spans="21:23">
      <c r="U561" s="2">
        <v>15.816000000000001</v>
      </c>
      <c r="V561" s="2">
        <v>5633</v>
      </c>
      <c r="W561" s="2">
        <v>559.29999999999995</v>
      </c>
    </row>
    <row r="562" spans="21:23">
      <c r="U562" s="2">
        <v>15.845000000000001</v>
      </c>
      <c r="V562" s="2">
        <v>5650</v>
      </c>
      <c r="W562" s="2">
        <v>560</v>
      </c>
    </row>
    <row r="563" spans="21:23">
      <c r="U563" s="2">
        <v>15.875</v>
      </c>
      <c r="V563" s="2">
        <v>5616</v>
      </c>
      <c r="W563" s="2">
        <v>560.79999999999995</v>
      </c>
    </row>
    <row r="564" spans="21:23">
      <c r="U564" s="2">
        <v>15.904</v>
      </c>
      <c r="V564" s="2">
        <v>5655</v>
      </c>
      <c r="W564" s="2">
        <v>561.6</v>
      </c>
    </row>
    <row r="565" spans="21:23">
      <c r="U565" s="2">
        <v>15.933999999999999</v>
      </c>
      <c r="V565" s="2">
        <v>5625</v>
      </c>
      <c r="W565" s="2">
        <v>562.20000000000005</v>
      </c>
    </row>
    <row r="566" spans="21:23">
      <c r="U566" s="2">
        <v>15.962999999999999</v>
      </c>
      <c r="V566" s="2">
        <v>5680</v>
      </c>
      <c r="W566" s="2">
        <v>563</v>
      </c>
    </row>
    <row r="567" spans="21:23">
      <c r="U567" s="2">
        <v>15.993</v>
      </c>
      <c r="V567" s="2">
        <v>5632</v>
      </c>
      <c r="W567" s="2">
        <v>563.70000000000005</v>
      </c>
    </row>
    <row r="568" spans="21:23">
      <c r="U568" s="2">
        <v>16.021999999999998</v>
      </c>
      <c r="V568" s="2">
        <v>5610</v>
      </c>
      <c r="W568" s="2">
        <v>564.5</v>
      </c>
    </row>
    <row r="569" spans="21:23">
      <c r="U569" s="2">
        <v>16.052</v>
      </c>
      <c r="V569" s="2">
        <v>5635</v>
      </c>
      <c r="W569" s="2">
        <v>565.20000000000005</v>
      </c>
    </row>
    <row r="570" spans="21:23">
      <c r="U570" s="2">
        <v>16.081</v>
      </c>
      <c r="V570" s="2">
        <v>5642</v>
      </c>
      <c r="W570" s="2">
        <v>566</v>
      </c>
    </row>
    <row r="571" spans="21:23">
      <c r="U571" s="2">
        <v>16.111000000000001</v>
      </c>
      <c r="V571" s="2">
        <v>5663</v>
      </c>
      <c r="W571" s="2">
        <v>566.70000000000005</v>
      </c>
    </row>
    <row r="572" spans="21:23">
      <c r="U572" s="2">
        <v>16.14</v>
      </c>
      <c r="V572" s="2">
        <v>5627</v>
      </c>
      <c r="W572" s="2">
        <v>567.5</v>
      </c>
    </row>
    <row r="573" spans="21:23">
      <c r="U573" s="2">
        <v>16.170000000000002</v>
      </c>
      <c r="V573" s="2">
        <v>5662</v>
      </c>
      <c r="W573" s="2">
        <v>568.20000000000005</v>
      </c>
    </row>
    <row r="574" spans="21:23">
      <c r="U574" s="2">
        <v>16.199000000000002</v>
      </c>
      <c r="V574" s="2">
        <v>5630</v>
      </c>
      <c r="W574" s="2">
        <v>568.9</v>
      </c>
    </row>
    <row r="575" spans="21:23">
      <c r="U575" s="2">
        <v>16.228999999999999</v>
      </c>
      <c r="V575" s="2">
        <v>5624</v>
      </c>
      <c r="W575" s="2">
        <v>569.6</v>
      </c>
    </row>
    <row r="576" spans="21:23">
      <c r="U576" s="2">
        <v>16.257999999999999</v>
      </c>
      <c r="V576" s="2">
        <v>5639</v>
      </c>
      <c r="W576" s="2">
        <v>570.4</v>
      </c>
    </row>
    <row r="577" spans="21:23">
      <c r="U577" s="2">
        <v>16.288</v>
      </c>
      <c r="V577" s="2">
        <v>5654</v>
      </c>
      <c r="W577" s="2">
        <v>571.1</v>
      </c>
    </row>
    <row r="578" spans="21:23">
      <c r="U578" s="2">
        <v>16.317</v>
      </c>
      <c r="V578" s="2">
        <v>5605</v>
      </c>
      <c r="W578" s="2">
        <v>571.9</v>
      </c>
    </row>
    <row r="579" spans="21:23">
      <c r="U579" s="2">
        <v>16.347000000000001</v>
      </c>
      <c r="V579" s="2">
        <v>5631</v>
      </c>
      <c r="W579" s="2">
        <v>572.6</v>
      </c>
    </row>
    <row r="580" spans="21:23">
      <c r="U580" s="2">
        <v>16.376000000000001</v>
      </c>
      <c r="V580" s="2">
        <v>5604</v>
      </c>
      <c r="W580" s="2">
        <v>573.29999999999995</v>
      </c>
    </row>
    <row r="581" spans="21:23">
      <c r="U581" s="2">
        <v>16.405999999999999</v>
      </c>
      <c r="V581" s="2">
        <v>5612</v>
      </c>
      <c r="W581" s="2">
        <v>574.1</v>
      </c>
    </row>
    <row r="582" spans="21:23">
      <c r="U582" s="2">
        <v>16.434999999999999</v>
      </c>
      <c r="V582" s="2">
        <v>5589</v>
      </c>
      <c r="W582" s="2">
        <v>574.79999999999995</v>
      </c>
    </row>
    <row r="583" spans="21:23">
      <c r="U583" s="2">
        <v>16.465</v>
      </c>
      <c r="V583" s="2">
        <v>5620</v>
      </c>
      <c r="W583" s="2">
        <v>575.70000000000005</v>
      </c>
    </row>
    <row r="584" spans="21:23">
      <c r="U584" s="2">
        <v>16.494</v>
      </c>
      <c r="V584" s="2">
        <v>5633</v>
      </c>
      <c r="W584" s="2">
        <v>576.29999999999995</v>
      </c>
    </row>
    <row r="585" spans="21:23">
      <c r="U585" s="2">
        <v>16.524000000000001</v>
      </c>
      <c r="V585" s="2">
        <v>5610</v>
      </c>
      <c r="W585" s="2">
        <v>577.1</v>
      </c>
    </row>
    <row r="586" spans="21:23">
      <c r="U586" s="2">
        <v>16.553000000000001</v>
      </c>
      <c r="V586" s="2">
        <v>5558</v>
      </c>
      <c r="W586" s="2">
        <v>577.79999999999995</v>
      </c>
    </row>
    <row r="587" spans="21:23">
      <c r="U587" s="2">
        <v>16.582999999999998</v>
      </c>
      <c r="V587" s="2">
        <v>5604</v>
      </c>
      <c r="W587" s="2">
        <v>578.6</v>
      </c>
    </row>
    <row r="588" spans="21:23">
      <c r="U588" s="2">
        <v>16.613</v>
      </c>
      <c r="V588" s="2">
        <v>5619</v>
      </c>
      <c r="W588" s="2">
        <v>579.29999999999995</v>
      </c>
    </row>
    <row r="589" spans="21:23">
      <c r="U589" s="2">
        <v>16.641999999999999</v>
      </c>
      <c r="V589" s="2">
        <v>5603</v>
      </c>
      <c r="W589" s="2">
        <v>580.1</v>
      </c>
    </row>
    <row r="590" spans="21:23">
      <c r="U590" s="2">
        <v>16.672000000000001</v>
      </c>
      <c r="V590" s="2">
        <v>5597</v>
      </c>
      <c r="W590" s="2">
        <v>580.9</v>
      </c>
    </row>
    <row r="591" spans="21:23">
      <c r="U591" s="2">
        <v>16.701000000000001</v>
      </c>
      <c r="V591" s="2">
        <v>5597</v>
      </c>
      <c r="W591" s="2">
        <v>581.5</v>
      </c>
    </row>
    <row r="592" spans="21:23">
      <c r="U592" s="2">
        <v>16.731000000000002</v>
      </c>
      <c r="V592" s="2">
        <v>5584</v>
      </c>
      <c r="W592" s="2">
        <v>582.29999999999995</v>
      </c>
    </row>
    <row r="593" spans="21:23">
      <c r="U593" s="2">
        <v>16.760000000000002</v>
      </c>
      <c r="V593" s="2">
        <v>5508</v>
      </c>
      <c r="W593" s="2">
        <v>583</v>
      </c>
    </row>
    <row r="594" spans="21:23">
      <c r="U594" s="2">
        <v>16.79</v>
      </c>
      <c r="V594" s="2">
        <v>5533</v>
      </c>
      <c r="W594" s="2">
        <v>583.79999999999995</v>
      </c>
    </row>
    <row r="595" spans="21:23">
      <c r="U595" s="2">
        <v>16.818999999999999</v>
      </c>
      <c r="V595" s="2">
        <v>5543</v>
      </c>
      <c r="W595" s="2">
        <v>584.6</v>
      </c>
    </row>
    <row r="596" spans="21:23">
      <c r="U596" s="2">
        <v>16.849</v>
      </c>
      <c r="V596" s="2">
        <v>5560</v>
      </c>
      <c r="W596" s="2">
        <v>585.29999999999995</v>
      </c>
    </row>
    <row r="597" spans="21:23">
      <c r="U597" s="2">
        <v>16.878</v>
      </c>
      <c r="V597" s="2">
        <v>5538</v>
      </c>
      <c r="W597" s="2">
        <v>586</v>
      </c>
    </row>
    <row r="598" spans="21:23">
      <c r="U598" s="2">
        <v>16.908000000000001</v>
      </c>
      <c r="V598" s="2">
        <v>5593</v>
      </c>
      <c r="W598" s="2">
        <v>586.79999999999995</v>
      </c>
    </row>
    <row r="599" spans="21:23">
      <c r="U599" s="2">
        <v>16.937000000000001</v>
      </c>
      <c r="V599" s="2">
        <v>5530</v>
      </c>
      <c r="W599" s="2">
        <v>587.5</v>
      </c>
    </row>
    <row r="600" spans="21:23">
      <c r="U600" s="2">
        <v>16.966999999999999</v>
      </c>
      <c r="V600" s="2">
        <v>5529</v>
      </c>
      <c r="W600" s="2">
        <v>588.20000000000005</v>
      </c>
    </row>
    <row r="601" spans="21:23">
      <c r="U601" s="2">
        <v>16.995999999999999</v>
      </c>
      <c r="V601" s="2">
        <v>5577</v>
      </c>
      <c r="W601" s="2">
        <v>589</v>
      </c>
    </row>
    <row r="602" spans="21:23">
      <c r="U602" s="2">
        <v>17.026</v>
      </c>
      <c r="V602" s="2">
        <v>5495</v>
      </c>
      <c r="W602" s="2">
        <v>589.79999999999995</v>
      </c>
    </row>
    <row r="603" spans="21:23">
      <c r="U603" s="2">
        <v>17.055</v>
      </c>
      <c r="V603" s="2">
        <v>5522</v>
      </c>
      <c r="W603" s="2">
        <v>590.5</v>
      </c>
    </row>
    <row r="604" spans="21:23">
      <c r="U604" s="2">
        <v>17.085000000000001</v>
      </c>
      <c r="V604" s="2">
        <v>5625</v>
      </c>
      <c r="W604" s="2">
        <v>591.29999999999995</v>
      </c>
    </row>
    <row r="605" spans="21:23">
      <c r="U605" s="2">
        <v>17.114000000000001</v>
      </c>
      <c r="V605" s="2">
        <v>5546</v>
      </c>
      <c r="W605" s="2">
        <v>591.9</v>
      </c>
    </row>
    <row r="606" spans="21:23">
      <c r="U606" s="2">
        <v>17.143999999999998</v>
      </c>
      <c r="V606" s="2">
        <v>5525</v>
      </c>
      <c r="W606" s="2">
        <v>592.70000000000005</v>
      </c>
    </row>
    <row r="607" spans="21:23">
      <c r="U607" s="2">
        <v>17.172999999999998</v>
      </c>
      <c r="V607" s="2">
        <v>5553</v>
      </c>
      <c r="W607" s="2">
        <v>593.4</v>
      </c>
    </row>
    <row r="608" spans="21:23">
      <c r="U608" s="2">
        <v>17.202999999999999</v>
      </c>
      <c r="V608" s="2">
        <v>5511</v>
      </c>
      <c r="W608" s="2">
        <v>594</v>
      </c>
    </row>
    <row r="609" spans="21:23">
      <c r="U609" s="2">
        <v>17.231999999999999</v>
      </c>
      <c r="V609" s="2">
        <v>5503</v>
      </c>
      <c r="W609" s="2">
        <v>594.79999999999995</v>
      </c>
    </row>
    <row r="610" spans="21:23">
      <c r="U610" s="2">
        <v>17.262</v>
      </c>
      <c r="V610" s="2">
        <v>5524</v>
      </c>
      <c r="W610" s="2">
        <v>595.20000000000005</v>
      </c>
    </row>
    <row r="611" spans="21:23">
      <c r="U611" s="2">
        <v>17.291</v>
      </c>
      <c r="V611" s="2">
        <v>5501</v>
      </c>
      <c r="W611" s="2">
        <v>595.79999999999995</v>
      </c>
    </row>
    <row r="612" spans="21:23">
      <c r="U612" s="2">
        <v>17.321000000000002</v>
      </c>
      <c r="V612" s="2">
        <v>5509</v>
      </c>
      <c r="W612" s="2">
        <v>596.29999999999995</v>
      </c>
    </row>
    <row r="613" spans="21:23">
      <c r="U613" s="2">
        <v>17.350000000000001</v>
      </c>
      <c r="V613" s="2">
        <v>5517</v>
      </c>
      <c r="W613" s="2">
        <v>596.6</v>
      </c>
    </row>
    <row r="614" spans="21:23">
      <c r="U614" s="2">
        <v>17.38</v>
      </c>
      <c r="V614" s="2">
        <v>5513</v>
      </c>
      <c r="W614" s="2">
        <v>596.9</v>
      </c>
    </row>
    <row r="615" spans="21:23">
      <c r="U615" s="2">
        <v>17.408999999999999</v>
      </c>
      <c r="V615" s="2">
        <v>5463</v>
      </c>
      <c r="W615" s="2">
        <v>597.20000000000005</v>
      </c>
    </row>
    <row r="616" spans="21:23">
      <c r="U616" s="2">
        <v>17.439</v>
      </c>
      <c r="V616" s="2">
        <v>5520</v>
      </c>
      <c r="W616" s="2">
        <v>597.29999999999995</v>
      </c>
    </row>
    <row r="617" spans="21:23">
      <c r="U617" s="2">
        <v>17.468</v>
      </c>
      <c r="V617" s="2">
        <v>5470</v>
      </c>
      <c r="W617" s="2">
        <v>597.5</v>
      </c>
    </row>
    <row r="618" spans="21:23">
      <c r="U618" s="2">
        <v>17.498000000000001</v>
      </c>
      <c r="V618" s="2">
        <v>5462</v>
      </c>
      <c r="W618" s="2">
        <v>597.6</v>
      </c>
    </row>
    <row r="619" spans="21:23">
      <c r="U619" s="2">
        <v>17.527000000000001</v>
      </c>
      <c r="V619" s="2">
        <v>5496</v>
      </c>
      <c r="W619" s="2">
        <v>597.79999999999995</v>
      </c>
    </row>
    <row r="620" spans="21:23">
      <c r="U620" s="2">
        <v>17.556999999999999</v>
      </c>
      <c r="V620" s="2">
        <v>5505</v>
      </c>
      <c r="W620" s="2">
        <v>597.70000000000005</v>
      </c>
    </row>
    <row r="621" spans="21:23">
      <c r="U621" s="2">
        <v>17.585999999999999</v>
      </c>
      <c r="V621" s="2">
        <v>5454</v>
      </c>
      <c r="W621" s="2">
        <v>597.70000000000005</v>
      </c>
    </row>
    <row r="622" spans="21:23">
      <c r="U622" s="2">
        <v>17.616</v>
      </c>
      <c r="V622" s="2">
        <v>5401</v>
      </c>
      <c r="W622" s="2">
        <v>597.79999999999995</v>
      </c>
    </row>
    <row r="623" spans="21:23">
      <c r="U623" s="2">
        <v>17.645</v>
      </c>
      <c r="V623" s="2">
        <v>5390</v>
      </c>
      <c r="W623" s="2">
        <v>597.70000000000005</v>
      </c>
    </row>
    <row r="624" spans="21:23">
      <c r="U624" s="2">
        <v>17.675000000000001</v>
      </c>
      <c r="V624" s="2">
        <v>5456</v>
      </c>
      <c r="W624" s="2">
        <v>597.70000000000005</v>
      </c>
    </row>
    <row r="625" spans="21:23">
      <c r="U625" s="2">
        <v>17.704000000000001</v>
      </c>
      <c r="V625" s="2">
        <v>5429</v>
      </c>
      <c r="W625" s="2">
        <v>597.70000000000005</v>
      </c>
    </row>
    <row r="626" spans="21:23">
      <c r="U626" s="2">
        <v>17.734000000000002</v>
      </c>
      <c r="V626" s="2">
        <v>5352</v>
      </c>
      <c r="W626" s="2">
        <v>597.6</v>
      </c>
    </row>
    <row r="627" spans="21:23">
      <c r="U627" s="2">
        <v>17.763000000000002</v>
      </c>
      <c r="V627" s="2">
        <v>5388</v>
      </c>
      <c r="W627" s="2">
        <v>597.5</v>
      </c>
    </row>
    <row r="628" spans="21:23">
      <c r="U628" s="2">
        <v>17.792999999999999</v>
      </c>
      <c r="V628" s="2">
        <v>5304</v>
      </c>
      <c r="W628" s="2">
        <v>597.4</v>
      </c>
    </row>
    <row r="629" spans="21:23">
      <c r="U629" s="2">
        <v>17.821999999999999</v>
      </c>
      <c r="V629" s="2">
        <v>5342</v>
      </c>
      <c r="W629" s="2">
        <v>597.4</v>
      </c>
    </row>
    <row r="630" spans="21:23">
      <c r="U630" s="2">
        <v>17.852</v>
      </c>
      <c r="V630" s="2">
        <v>5305</v>
      </c>
      <c r="W630" s="2">
        <v>597.29999999999995</v>
      </c>
    </row>
    <row r="631" spans="21:23">
      <c r="U631" s="2">
        <v>17.881</v>
      </c>
      <c r="V631" s="2">
        <v>5340</v>
      </c>
      <c r="W631" s="2">
        <v>597.20000000000005</v>
      </c>
    </row>
    <row r="632" spans="21:23">
      <c r="U632" s="2">
        <v>17.911000000000001</v>
      </c>
      <c r="V632" s="2">
        <v>5381</v>
      </c>
      <c r="W632" s="2">
        <v>597.20000000000005</v>
      </c>
    </row>
    <row r="633" spans="21:23">
      <c r="U633" s="2">
        <v>17.940000000000001</v>
      </c>
      <c r="V633" s="2">
        <v>5303</v>
      </c>
      <c r="W633" s="2">
        <v>597.1</v>
      </c>
    </row>
    <row r="634" spans="21:23">
      <c r="U634" s="2">
        <v>17.97</v>
      </c>
      <c r="V634" s="2">
        <v>5276</v>
      </c>
      <c r="W634" s="2">
        <v>597.1</v>
      </c>
    </row>
    <row r="635" spans="21:23">
      <c r="U635" s="2">
        <v>17.998999999999999</v>
      </c>
      <c r="V635" s="2">
        <v>5457</v>
      </c>
      <c r="W635" s="2">
        <v>593.20000000000005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104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105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0.8895601851851852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84</v>
      </c>
      <c r="Y22" s="2">
        <v>0.28000000000000003</v>
      </c>
      <c r="Z22" s="2">
        <v>0.48</v>
      </c>
      <c r="AA22" s="2">
        <v>450.21789999999999</v>
      </c>
      <c r="AB22" s="2">
        <v>489.21789999999999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5037</v>
      </c>
      <c r="W25" s="2">
        <v>59.4</v>
      </c>
    </row>
    <row r="26" spans="21:28">
      <c r="U26" s="2">
        <v>0.03</v>
      </c>
      <c r="V26" s="2">
        <v>5197</v>
      </c>
      <c r="W26" s="2">
        <v>59.9</v>
      </c>
    </row>
    <row r="27" spans="21:28">
      <c r="U27" s="2">
        <v>5.8999999999999997E-2</v>
      </c>
      <c r="V27" s="2">
        <v>5247</v>
      </c>
      <c r="W27" s="2">
        <v>61.2</v>
      </c>
    </row>
    <row r="28" spans="21:28">
      <c r="U28" s="2">
        <v>8.8999999999999996E-2</v>
      </c>
      <c r="V28" s="2">
        <v>5212</v>
      </c>
      <c r="W28" s="2">
        <v>63.3</v>
      </c>
    </row>
    <row r="29" spans="21:28">
      <c r="U29" s="2">
        <v>0.11799999999999999</v>
      </c>
      <c r="V29" s="2">
        <v>5239</v>
      </c>
      <c r="W29" s="2">
        <v>65.5</v>
      </c>
    </row>
    <row r="30" spans="21:28">
      <c r="U30" s="2">
        <v>0.14799999999999999</v>
      </c>
      <c r="V30" s="2">
        <v>5223</v>
      </c>
      <c r="W30" s="2">
        <v>68.2</v>
      </c>
    </row>
    <row r="31" spans="21:28">
      <c r="U31" s="2">
        <v>0.17699999999999999</v>
      </c>
      <c r="V31" s="2">
        <v>5388</v>
      </c>
      <c r="W31" s="2">
        <v>71</v>
      </c>
    </row>
    <row r="32" spans="21:28">
      <c r="U32" s="2">
        <v>0.20699999999999999</v>
      </c>
      <c r="V32" s="2">
        <v>5444</v>
      </c>
      <c r="W32" s="2">
        <v>73.8</v>
      </c>
    </row>
    <row r="33" spans="21:23">
      <c r="U33" s="2">
        <v>0.23599999999999999</v>
      </c>
      <c r="V33" s="2">
        <v>5598</v>
      </c>
      <c r="W33" s="2">
        <v>76.599999999999994</v>
      </c>
    </row>
    <row r="34" spans="21:23">
      <c r="U34" s="2">
        <v>0.26600000000000001</v>
      </c>
      <c r="V34" s="2">
        <v>5743</v>
      </c>
      <c r="W34" s="2">
        <v>79.400000000000006</v>
      </c>
    </row>
    <row r="35" spans="21:23">
      <c r="U35" s="2">
        <v>0.29499999999999998</v>
      </c>
      <c r="V35" s="2">
        <v>5837</v>
      </c>
      <c r="W35" s="2">
        <v>82</v>
      </c>
    </row>
    <row r="36" spans="21:23">
      <c r="U36" s="2">
        <v>0.32500000000000001</v>
      </c>
      <c r="V36" s="2">
        <v>5984</v>
      </c>
      <c r="W36" s="2">
        <v>84.7</v>
      </c>
    </row>
    <row r="37" spans="21:23">
      <c r="U37" s="2">
        <v>0.35399999999999998</v>
      </c>
      <c r="V37" s="2">
        <v>6140</v>
      </c>
      <c r="W37" s="2">
        <v>87.2</v>
      </c>
    </row>
    <row r="38" spans="21:23">
      <c r="U38" s="2">
        <v>0.38400000000000001</v>
      </c>
      <c r="V38" s="2">
        <v>6162</v>
      </c>
      <c r="W38" s="2">
        <v>89.5</v>
      </c>
    </row>
    <row r="39" spans="21:23">
      <c r="U39" s="2">
        <v>0.41299999999999998</v>
      </c>
      <c r="V39" s="2">
        <v>6239</v>
      </c>
      <c r="W39" s="2">
        <v>91.5</v>
      </c>
    </row>
    <row r="40" spans="21:23">
      <c r="U40" s="2">
        <v>0.443</v>
      </c>
      <c r="V40" s="2">
        <v>6264</v>
      </c>
      <c r="W40" s="2">
        <v>93.7</v>
      </c>
    </row>
    <row r="41" spans="21:23">
      <c r="U41" s="2">
        <v>0.47199999999999998</v>
      </c>
      <c r="V41" s="2">
        <v>6312</v>
      </c>
      <c r="W41" s="2">
        <v>95.5</v>
      </c>
    </row>
    <row r="42" spans="21:23">
      <c r="U42" s="2">
        <v>0.502</v>
      </c>
      <c r="V42" s="2">
        <v>6317</v>
      </c>
      <c r="W42" s="2">
        <v>97.3</v>
      </c>
    </row>
    <row r="43" spans="21:23">
      <c r="U43" s="2">
        <v>0.53100000000000003</v>
      </c>
      <c r="V43" s="2">
        <v>6282</v>
      </c>
      <c r="W43" s="2">
        <v>99.1</v>
      </c>
    </row>
    <row r="44" spans="21:23">
      <c r="U44" s="2">
        <v>0.56100000000000005</v>
      </c>
      <c r="V44" s="2">
        <v>6331</v>
      </c>
      <c r="W44" s="2">
        <v>100.5</v>
      </c>
    </row>
    <row r="45" spans="21:23">
      <c r="U45" s="2">
        <v>0.59</v>
      </c>
      <c r="V45" s="2">
        <v>6316</v>
      </c>
      <c r="W45" s="2">
        <v>101.9</v>
      </c>
    </row>
    <row r="46" spans="21:23">
      <c r="U46" s="2">
        <v>0.62</v>
      </c>
      <c r="V46" s="2">
        <v>6310</v>
      </c>
      <c r="W46" s="2">
        <v>103.3</v>
      </c>
    </row>
    <row r="47" spans="21:23">
      <c r="U47" s="2">
        <v>0.64900000000000002</v>
      </c>
      <c r="V47" s="2">
        <v>6297</v>
      </c>
      <c r="W47" s="2">
        <v>104.6</v>
      </c>
    </row>
    <row r="48" spans="21:23">
      <c r="U48" s="2">
        <v>0.67900000000000005</v>
      </c>
      <c r="V48" s="2">
        <v>6277</v>
      </c>
      <c r="W48" s="2">
        <v>105.7</v>
      </c>
    </row>
    <row r="49" spans="21:23">
      <c r="U49" s="2">
        <v>0.70799999999999996</v>
      </c>
      <c r="V49" s="2">
        <v>6301</v>
      </c>
      <c r="W49" s="2">
        <v>106.8</v>
      </c>
    </row>
    <row r="50" spans="21:23">
      <c r="U50" s="2">
        <v>0.73799999999999999</v>
      </c>
      <c r="V50" s="2">
        <v>6324</v>
      </c>
      <c r="W50" s="2">
        <v>107.7</v>
      </c>
    </row>
    <row r="51" spans="21:23">
      <c r="U51" s="2">
        <v>0.76700000000000002</v>
      </c>
      <c r="V51" s="2">
        <v>6367</v>
      </c>
      <c r="W51" s="2">
        <v>108.7</v>
      </c>
    </row>
    <row r="52" spans="21:23">
      <c r="U52" s="2">
        <v>0.79700000000000004</v>
      </c>
      <c r="V52" s="2">
        <v>6428</v>
      </c>
      <c r="W52" s="2">
        <v>109.5</v>
      </c>
    </row>
    <row r="53" spans="21:23">
      <c r="U53" s="2">
        <v>0.82599999999999996</v>
      </c>
      <c r="V53" s="2">
        <v>6394</v>
      </c>
      <c r="W53" s="2">
        <v>110.4</v>
      </c>
    </row>
    <row r="54" spans="21:23">
      <c r="U54" s="2">
        <v>0.85599999999999998</v>
      </c>
      <c r="V54" s="2">
        <v>6359</v>
      </c>
      <c r="W54" s="2">
        <v>111</v>
      </c>
    </row>
    <row r="55" spans="21:23">
      <c r="U55" s="2">
        <v>0.88500000000000001</v>
      </c>
      <c r="V55" s="2">
        <v>6320</v>
      </c>
      <c r="W55" s="2">
        <v>111.7</v>
      </c>
    </row>
    <row r="56" spans="21:23">
      <c r="U56" s="2">
        <v>0.91500000000000004</v>
      </c>
      <c r="V56" s="2">
        <v>6350</v>
      </c>
      <c r="W56" s="2">
        <v>112.4</v>
      </c>
    </row>
    <row r="57" spans="21:23">
      <c r="U57" s="2">
        <v>0.94399999999999995</v>
      </c>
      <c r="V57" s="2">
        <v>6339</v>
      </c>
      <c r="W57" s="2">
        <v>112.9</v>
      </c>
    </row>
    <row r="58" spans="21:23">
      <c r="U58" s="2">
        <v>0.97399999999999998</v>
      </c>
      <c r="V58" s="2">
        <v>6308</v>
      </c>
      <c r="W58" s="2">
        <v>113.5</v>
      </c>
    </row>
    <row r="59" spans="21:23">
      <c r="U59" s="2">
        <v>1.0029999999999999</v>
      </c>
      <c r="V59" s="2">
        <v>6326</v>
      </c>
      <c r="W59" s="2">
        <v>114</v>
      </c>
    </row>
    <row r="60" spans="21:23">
      <c r="U60" s="2">
        <v>1.0329999999999999</v>
      </c>
      <c r="V60" s="2">
        <v>6290</v>
      </c>
      <c r="W60" s="2">
        <v>114.4</v>
      </c>
    </row>
    <row r="61" spans="21:23">
      <c r="U61" s="2">
        <v>1.0620000000000001</v>
      </c>
      <c r="V61" s="2">
        <v>6334</v>
      </c>
      <c r="W61" s="2">
        <v>114.9</v>
      </c>
    </row>
    <row r="62" spans="21:23">
      <c r="U62" s="2">
        <v>1.0920000000000001</v>
      </c>
      <c r="V62" s="2">
        <v>6290</v>
      </c>
      <c r="W62" s="2">
        <v>115.3</v>
      </c>
    </row>
    <row r="63" spans="21:23">
      <c r="U63" s="2">
        <v>1.121</v>
      </c>
      <c r="V63" s="2">
        <v>6283</v>
      </c>
      <c r="W63" s="2">
        <v>115.6</v>
      </c>
    </row>
    <row r="64" spans="21:23">
      <c r="U64" s="2">
        <v>1.151</v>
      </c>
      <c r="V64" s="2">
        <v>6295</v>
      </c>
      <c r="W64" s="2">
        <v>116</v>
      </c>
    </row>
    <row r="65" spans="21:23">
      <c r="U65" s="2">
        <v>1.18</v>
      </c>
      <c r="V65" s="2">
        <v>6275</v>
      </c>
      <c r="W65" s="2">
        <v>116.3</v>
      </c>
    </row>
    <row r="66" spans="21:23">
      <c r="U66" s="2">
        <v>1.21</v>
      </c>
      <c r="V66" s="2">
        <v>6255</v>
      </c>
      <c r="W66" s="2">
        <v>116.6</v>
      </c>
    </row>
    <row r="67" spans="21:23">
      <c r="U67" s="2">
        <v>1.2390000000000001</v>
      </c>
      <c r="V67" s="2">
        <v>6235</v>
      </c>
      <c r="W67" s="2">
        <v>116.9</v>
      </c>
    </row>
    <row r="68" spans="21:23">
      <c r="U68" s="2">
        <v>1.2689999999999999</v>
      </c>
      <c r="V68" s="2">
        <v>6198</v>
      </c>
      <c r="W68" s="2">
        <v>117.1</v>
      </c>
    </row>
    <row r="69" spans="21:23">
      <c r="U69" s="2">
        <v>1.298</v>
      </c>
      <c r="V69" s="2">
        <v>6189</v>
      </c>
      <c r="W69" s="2">
        <v>117.4</v>
      </c>
    </row>
    <row r="70" spans="21:23">
      <c r="U70" s="2">
        <v>1.3280000000000001</v>
      </c>
      <c r="V70" s="2">
        <v>6192</v>
      </c>
      <c r="W70" s="2">
        <v>117.6</v>
      </c>
    </row>
    <row r="71" spans="21:23">
      <c r="U71" s="2">
        <v>1.357</v>
      </c>
      <c r="V71" s="2">
        <v>6189</v>
      </c>
      <c r="W71" s="2">
        <v>117.8</v>
      </c>
    </row>
    <row r="72" spans="21:23">
      <c r="U72" s="2">
        <v>1.387</v>
      </c>
      <c r="V72" s="2">
        <v>6156</v>
      </c>
      <c r="W72" s="2">
        <v>118</v>
      </c>
    </row>
    <row r="73" spans="21:23">
      <c r="U73" s="2">
        <v>1.4159999999999999</v>
      </c>
      <c r="V73" s="2">
        <v>6156</v>
      </c>
      <c r="W73" s="2">
        <v>118.1</v>
      </c>
    </row>
    <row r="74" spans="21:23">
      <c r="U74" s="2">
        <v>1.446</v>
      </c>
      <c r="V74" s="2">
        <v>6129</v>
      </c>
      <c r="W74" s="2">
        <v>118.2</v>
      </c>
    </row>
    <row r="75" spans="21:23">
      <c r="U75" s="2">
        <v>1.4750000000000001</v>
      </c>
      <c r="V75" s="2">
        <v>6081</v>
      </c>
      <c r="W75" s="2">
        <v>118.4</v>
      </c>
    </row>
    <row r="76" spans="21:23">
      <c r="U76" s="2">
        <v>1.5049999999999999</v>
      </c>
      <c r="V76" s="2">
        <v>6032</v>
      </c>
      <c r="W76" s="2">
        <v>118.5</v>
      </c>
    </row>
    <row r="77" spans="21:23">
      <c r="U77" s="2">
        <v>1.534</v>
      </c>
      <c r="V77" s="2">
        <v>6072</v>
      </c>
      <c r="W77" s="2">
        <v>118.7</v>
      </c>
    </row>
    <row r="78" spans="21:23">
      <c r="U78" s="2">
        <v>1.5640000000000001</v>
      </c>
      <c r="V78" s="2">
        <v>6029</v>
      </c>
      <c r="W78" s="2">
        <v>118.8</v>
      </c>
    </row>
    <row r="79" spans="21:23">
      <c r="U79" s="2">
        <v>1.593</v>
      </c>
      <c r="V79" s="2">
        <v>5998</v>
      </c>
      <c r="W79" s="2">
        <v>118.9</v>
      </c>
    </row>
    <row r="80" spans="21:23">
      <c r="U80" s="2">
        <v>1.623</v>
      </c>
      <c r="V80" s="2">
        <v>6006</v>
      </c>
      <c r="W80" s="2">
        <v>119</v>
      </c>
    </row>
    <row r="81" spans="21:23">
      <c r="U81" s="2">
        <v>1.6519999999999999</v>
      </c>
      <c r="V81" s="2">
        <v>5983</v>
      </c>
      <c r="W81" s="2">
        <v>119.1</v>
      </c>
    </row>
    <row r="82" spans="21:23">
      <c r="U82" s="2">
        <v>1.6819999999999999</v>
      </c>
      <c r="V82" s="2">
        <v>5964</v>
      </c>
      <c r="W82" s="2">
        <v>119.2</v>
      </c>
    </row>
    <row r="83" spans="21:23">
      <c r="U83" s="2">
        <v>1.7110000000000001</v>
      </c>
      <c r="V83" s="2">
        <v>5960</v>
      </c>
      <c r="W83" s="2">
        <v>119.2</v>
      </c>
    </row>
    <row r="84" spans="21:23">
      <c r="U84" s="2">
        <v>1.7410000000000001</v>
      </c>
      <c r="V84" s="2">
        <v>5871</v>
      </c>
      <c r="W84" s="2">
        <v>119.3</v>
      </c>
    </row>
    <row r="85" spans="21:23">
      <c r="U85" s="2">
        <v>1.77</v>
      </c>
      <c r="V85" s="2">
        <v>5922</v>
      </c>
      <c r="W85" s="2">
        <v>119.4</v>
      </c>
    </row>
    <row r="86" spans="21:23">
      <c r="U86" s="2">
        <v>1.8</v>
      </c>
      <c r="V86" s="2">
        <v>5875</v>
      </c>
      <c r="W86" s="2">
        <v>119.4</v>
      </c>
    </row>
    <row r="87" spans="21:23">
      <c r="U87" s="2">
        <v>1.829</v>
      </c>
      <c r="V87" s="2">
        <v>5888</v>
      </c>
      <c r="W87" s="2">
        <v>119.5</v>
      </c>
    </row>
    <row r="88" spans="21:23">
      <c r="U88" s="2">
        <v>1.859</v>
      </c>
      <c r="V88" s="2">
        <v>5889</v>
      </c>
      <c r="W88" s="2">
        <v>119.5</v>
      </c>
    </row>
    <row r="89" spans="21:23">
      <c r="U89" s="2">
        <v>1.8879999999999999</v>
      </c>
      <c r="V89" s="2">
        <v>5898</v>
      </c>
      <c r="W89" s="2">
        <v>119.6</v>
      </c>
    </row>
    <row r="90" spans="21:23">
      <c r="U90" s="2">
        <v>1.9179999999999999</v>
      </c>
      <c r="V90" s="2">
        <v>5812</v>
      </c>
      <c r="W90" s="2">
        <v>119.6</v>
      </c>
    </row>
    <row r="91" spans="21:23">
      <c r="U91" s="2">
        <v>1.9470000000000001</v>
      </c>
      <c r="V91" s="2">
        <v>5872</v>
      </c>
      <c r="W91" s="2">
        <v>119.6</v>
      </c>
    </row>
    <row r="92" spans="21:23">
      <c r="U92" s="2">
        <v>1.9770000000000001</v>
      </c>
      <c r="V92" s="2">
        <v>5857</v>
      </c>
      <c r="W92" s="2">
        <v>119.7</v>
      </c>
    </row>
    <row r="93" spans="21:23">
      <c r="U93" s="2">
        <v>2.0059999999999998</v>
      </c>
      <c r="V93" s="2">
        <v>5808</v>
      </c>
      <c r="W93" s="2">
        <v>119.7</v>
      </c>
    </row>
    <row r="94" spans="21:23">
      <c r="U94" s="2">
        <v>2.036</v>
      </c>
      <c r="V94" s="2">
        <v>5821</v>
      </c>
      <c r="W94" s="2">
        <v>119.7</v>
      </c>
    </row>
    <row r="95" spans="21:23">
      <c r="U95" s="2">
        <v>2.0649999999999999</v>
      </c>
      <c r="V95" s="2">
        <v>5840</v>
      </c>
      <c r="W95" s="2">
        <v>119.7</v>
      </c>
    </row>
    <row r="96" spans="21:23">
      <c r="U96" s="2">
        <v>2.0950000000000002</v>
      </c>
      <c r="V96" s="2">
        <v>5784</v>
      </c>
      <c r="W96" s="2">
        <v>119.8</v>
      </c>
    </row>
    <row r="97" spans="21:23">
      <c r="U97" s="2">
        <v>2.125</v>
      </c>
      <c r="V97" s="2">
        <v>5771</v>
      </c>
      <c r="W97" s="2">
        <v>119.8</v>
      </c>
    </row>
    <row r="98" spans="21:23">
      <c r="U98" s="2">
        <v>2.1539999999999999</v>
      </c>
      <c r="V98" s="2">
        <v>5876</v>
      </c>
      <c r="W98" s="2">
        <v>119.8</v>
      </c>
    </row>
    <row r="99" spans="21:23">
      <c r="U99" s="2">
        <v>2.1840000000000002</v>
      </c>
      <c r="V99" s="2">
        <v>6048</v>
      </c>
      <c r="W99" s="2">
        <v>120.9</v>
      </c>
    </row>
    <row r="100" spans="21:23">
      <c r="U100" s="2">
        <v>2.2130000000000001</v>
      </c>
      <c r="V100" s="2">
        <v>7578</v>
      </c>
      <c r="W100" s="2">
        <v>133.4</v>
      </c>
    </row>
    <row r="101" spans="21:23">
      <c r="U101" s="2">
        <v>2.2429999999999999</v>
      </c>
      <c r="V101" s="2">
        <v>13849</v>
      </c>
      <c r="W101" s="2">
        <v>160.9</v>
      </c>
    </row>
    <row r="102" spans="21:23">
      <c r="U102" s="2">
        <v>2.2719999999999998</v>
      </c>
      <c r="V102" s="2">
        <v>18289</v>
      </c>
      <c r="W102" s="2">
        <v>176.6</v>
      </c>
    </row>
    <row r="103" spans="21:23">
      <c r="U103" s="2">
        <v>2.302</v>
      </c>
      <c r="V103" s="2">
        <v>22562</v>
      </c>
      <c r="W103" s="2">
        <v>190.1</v>
      </c>
    </row>
    <row r="104" spans="21:23">
      <c r="U104" s="2">
        <v>2.331</v>
      </c>
      <c r="V104" s="2">
        <v>26402</v>
      </c>
      <c r="W104" s="2">
        <v>203.9</v>
      </c>
    </row>
    <row r="105" spans="21:23">
      <c r="U105" s="2">
        <v>2.3610000000000002</v>
      </c>
      <c r="V105" s="2">
        <v>29040</v>
      </c>
      <c r="W105" s="2">
        <v>214.5</v>
      </c>
    </row>
    <row r="106" spans="21:23">
      <c r="U106" s="2">
        <v>2.39</v>
      </c>
      <c r="V106" s="2">
        <v>30529</v>
      </c>
      <c r="W106" s="2">
        <v>224.3</v>
      </c>
    </row>
    <row r="107" spans="21:23">
      <c r="U107" s="2">
        <v>2.42</v>
      </c>
      <c r="V107" s="2">
        <v>31048</v>
      </c>
      <c r="W107" s="2">
        <v>233.6</v>
      </c>
    </row>
    <row r="108" spans="21:23">
      <c r="U108" s="2">
        <v>2.4489999999999998</v>
      </c>
      <c r="V108" s="2">
        <v>30780</v>
      </c>
      <c r="W108" s="2">
        <v>241.4</v>
      </c>
    </row>
    <row r="109" spans="21:23">
      <c r="U109" s="2">
        <v>2.4790000000000001</v>
      </c>
      <c r="V109" s="2">
        <v>30064</v>
      </c>
      <c r="W109" s="2">
        <v>247.7</v>
      </c>
    </row>
    <row r="110" spans="21:23">
      <c r="U110" s="2">
        <v>2.508</v>
      </c>
      <c r="V110" s="2">
        <v>28935</v>
      </c>
      <c r="W110" s="2">
        <v>254.5</v>
      </c>
    </row>
    <row r="111" spans="21:23">
      <c r="U111" s="2">
        <v>2.5379999999999998</v>
      </c>
      <c r="V111" s="2">
        <v>27753</v>
      </c>
      <c r="W111" s="2">
        <v>259.3</v>
      </c>
    </row>
    <row r="112" spans="21:23">
      <c r="U112" s="2">
        <v>2.5670000000000002</v>
      </c>
      <c r="V112" s="2">
        <v>26445</v>
      </c>
      <c r="W112" s="2">
        <v>263.89999999999998</v>
      </c>
    </row>
    <row r="113" spans="21:23">
      <c r="U113" s="2">
        <v>2.597</v>
      </c>
      <c r="V113" s="2">
        <v>25137</v>
      </c>
      <c r="W113" s="2">
        <v>268.39999999999998</v>
      </c>
    </row>
    <row r="114" spans="21:23">
      <c r="U114" s="2">
        <v>2.6259999999999999</v>
      </c>
      <c r="V114" s="2">
        <v>23925</v>
      </c>
      <c r="W114" s="2">
        <v>271.7</v>
      </c>
    </row>
    <row r="115" spans="21:23">
      <c r="U115" s="2">
        <v>2.6560000000000001</v>
      </c>
      <c r="V115" s="2">
        <v>22718</v>
      </c>
      <c r="W115" s="2">
        <v>274.89999999999998</v>
      </c>
    </row>
    <row r="116" spans="21:23">
      <c r="U116" s="2">
        <v>2.6850000000000001</v>
      </c>
      <c r="V116" s="2">
        <v>21603</v>
      </c>
      <c r="W116" s="2">
        <v>277.5</v>
      </c>
    </row>
    <row r="117" spans="21:23">
      <c r="U117" s="2">
        <v>2.7149999999999999</v>
      </c>
      <c r="V117" s="2">
        <v>20608</v>
      </c>
      <c r="W117" s="2">
        <v>279.89999999999998</v>
      </c>
    </row>
    <row r="118" spans="21:23">
      <c r="U118" s="2">
        <v>2.7440000000000002</v>
      </c>
      <c r="V118" s="2">
        <v>19533</v>
      </c>
      <c r="W118" s="2">
        <v>282.10000000000002</v>
      </c>
    </row>
    <row r="119" spans="21:23">
      <c r="U119" s="2">
        <v>2.774</v>
      </c>
      <c r="V119" s="2">
        <v>18651</v>
      </c>
      <c r="W119" s="2">
        <v>284.10000000000002</v>
      </c>
    </row>
    <row r="120" spans="21:23">
      <c r="U120" s="2">
        <v>2.8029999999999999</v>
      </c>
      <c r="V120" s="2">
        <v>17787</v>
      </c>
      <c r="W120" s="2">
        <v>285.60000000000002</v>
      </c>
    </row>
    <row r="121" spans="21:23">
      <c r="U121" s="2">
        <v>2.8330000000000002</v>
      </c>
      <c r="V121" s="2">
        <v>16917</v>
      </c>
      <c r="W121" s="2">
        <v>287.2</v>
      </c>
    </row>
    <row r="122" spans="21:23">
      <c r="U122" s="2">
        <v>2.8620000000000001</v>
      </c>
      <c r="V122" s="2">
        <v>16216</v>
      </c>
      <c r="W122" s="2">
        <v>288.5</v>
      </c>
    </row>
    <row r="123" spans="21:23">
      <c r="U123" s="2">
        <v>2.8919999999999999</v>
      </c>
      <c r="V123" s="2">
        <v>15562</v>
      </c>
      <c r="W123" s="2">
        <v>289.5</v>
      </c>
    </row>
    <row r="124" spans="21:23">
      <c r="U124" s="2">
        <v>2.9209999999999998</v>
      </c>
      <c r="V124" s="2">
        <v>14892</v>
      </c>
      <c r="W124" s="2">
        <v>290.5</v>
      </c>
    </row>
    <row r="125" spans="21:23">
      <c r="U125" s="2">
        <v>2.9510000000000001</v>
      </c>
      <c r="V125" s="2">
        <v>14414</v>
      </c>
      <c r="W125" s="2">
        <v>291.5</v>
      </c>
    </row>
    <row r="126" spans="21:23">
      <c r="U126" s="2">
        <v>2.98</v>
      </c>
      <c r="V126" s="2">
        <v>13886</v>
      </c>
      <c r="W126" s="2">
        <v>292.2</v>
      </c>
    </row>
    <row r="127" spans="21:23">
      <c r="U127" s="2">
        <v>3.01</v>
      </c>
      <c r="V127" s="2">
        <v>13385</v>
      </c>
      <c r="W127" s="2">
        <v>292.89999999999998</v>
      </c>
    </row>
    <row r="128" spans="21:23">
      <c r="U128" s="2">
        <v>3.0390000000000001</v>
      </c>
      <c r="V128" s="2">
        <v>12939</v>
      </c>
      <c r="W128" s="2">
        <v>293.5</v>
      </c>
    </row>
    <row r="129" spans="21:23">
      <c r="U129" s="2">
        <v>3.069</v>
      </c>
      <c r="V129" s="2">
        <v>12562</v>
      </c>
      <c r="W129" s="2">
        <v>294</v>
      </c>
    </row>
    <row r="130" spans="21:23">
      <c r="U130" s="2">
        <v>3.0979999999999999</v>
      </c>
      <c r="V130" s="2">
        <v>12186</v>
      </c>
      <c r="W130" s="2">
        <v>294.5</v>
      </c>
    </row>
    <row r="131" spans="21:23">
      <c r="U131" s="2">
        <v>3.1280000000000001</v>
      </c>
      <c r="V131" s="2">
        <v>11870</v>
      </c>
      <c r="W131" s="2">
        <v>294.89999999999998</v>
      </c>
    </row>
    <row r="132" spans="21:23">
      <c r="U132" s="2">
        <v>3.157</v>
      </c>
      <c r="V132" s="2">
        <v>11512</v>
      </c>
      <c r="W132" s="2">
        <v>295.2</v>
      </c>
    </row>
    <row r="133" spans="21:23">
      <c r="U133" s="2">
        <v>3.1869999999999998</v>
      </c>
      <c r="V133" s="2">
        <v>11219</v>
      </c>
      <c r="W133" s="2">
        <v>295.60000000000002</v>
      </c>
    </row>
    <row r="134" spans="21:23">
      <c r="U134" s="2">
        <v>3.2160000000000002</v>
      </c>
      <c r="V134" s="2">
        <v>11016</v>
      </c>
      <c r="W134" s="2">
        <v>295.8</v>
      </c>
    </row>
    <row r="135" spans="21:23">
      <c r="U135" s="2">
        <v>3.246</v>
      </c>
      <c r="V135" s="2">
        <v>10749</v>
      </c>
      <c r="W135" s="2">
        <v>296</v>
      </c>
    </row>
    <row r="136" spans="21:23">
      <c r="U136" s="2">
        <v>3.2749999999999999</v>
      </c>
      <c r="V136" s="2">
        <v>10496</v>
      </c>
      <c r="W136" s="2">
        <v>296.3</v>
      </c>
    </row>
    <row r="137" spans="21:23">
      <c r="U137" s="2">
        <v>3.3050000000000002</v>
      </c>
      <c r="V137" s="2">
        <v>10281</v>
      </c>
      <c r="W137" s="2">
        <v>296.39999999999998</v>
      </c>
    </row>
    <row r="138" spans="21:23">
      <c r="U138" s="2">
        <v>3.3340000000000001</v>
      </c>
      <c r="V138" s="2">
        <v>10071</v>
      </c>
      <c r="W138" s="2">
        <v>296.60000000000002</v>
      </c>
    </row>
    <row r="139" spans="21:23">
      <c r="U139" s="2">
        <v>3.3639999999999999</v>
      </c>
      <c r="V139" s="2">
        <v>9866</v>
      </c>
      <c r="W139" s="2">
        <v>296.7</v>
      </c>
    </row>
    <row r="140" spans="21:23">
      <c r="U140" s="2">
        <v>3.3929999999999998</v>
      </c>
      <c r="V140" s="2">
        <v>9689</v>
      </c>
      <c r="W140" s="2">
        <v>296.8</v>
      </c>
    </row>
    <row r="141" spans="21:23">
      <c r="U141" s="2">
        <v>3.423</v>
      </c>
      <c r="V141" s="2">
        <v>9543</v>
      </c>
      <c r="W141" s="2">
        <v>297</v>
      </c>
    </row>
    <row r="142" spans="21:23">
      <c r="U142" s="2">
        <v>3.452</v>
      </c>
      <c r="V142" s="2">
        <v>9309</v>
      </c>
      <c r="W142" s="2">
        <v>297</v>
      </c>
    </row>
    <row r="143" spans="21:23">
      <c r="U143" s="2">
        <v>3.4820000000000002</v>
      </c>
      <c r="V143" s="2">
        <v>9181</v>
      </c>
      <c r="W143" s="2">
        <v>297.10000000000002</v>
      </c>
    </row>
    <row r="144" spans="21:23">
      <c r="U144" s="2">
        <v>3.5110000000000001</v>
      </c>
      <c r="V144" s="2">
        <v>9056</v>
      </c>
      <c r="W144" s="2">
        <v>297.2</v>
      </c>
    </row>
    <row r="145" spans="21:23">
      <c r="U145" s="2">
        <v>3.5409999999999999</v>
      </c>
      <c r="V145" s="2">
        <v>8871</v>
      </c>
      <c r="W145" s="2">
        <v>297.2</v>
      </c>
    </row>
    <row r="146" spans="21:23">
      <c r="U146" s="2">
        <v>3.57</v>
      </c>
      <c r="V146" s="2">
        <v>8811</v>
      </c>
      <c r="W146" s="2">
        <v>297.2</v>
      </c>
    </row>
    <row r="147" spans="21:23">
      <c r="U147" s="2">
        <v>3.6</v>
      </c>
      <c r="V147" s="2">
        <v>8671</v>
      </c>
      <c r="W147" s="2">
        <v>297.3</v>
      </c>
    </row>
    <row r="148" spans="21:23">
      <c r="U148" s="2">
        <v>3.629</v>
      </c>
      <c r="V148" s="2">
        <v>8573</v>
      </c>
      <c r="W148" s="2">
        <v>297.3</v>
      </c>
    </row>
    <row r="149" spans="21:23">
      <c r="U149" s="2">
        <v>3.6589999999999998</v>
      </c>
      <c r="V149" s="2">
        <v>8448</v>
      </c>
      <c r="W149" s="2">
        <v>297.39999999999998</v>
      </c>
    </row>
    <row r="150" spans="21:23">
      <c r="U150" s="2">
        <v>3.6880000000000002</v>
      </c>
      <c r="V150" s="2">
        <v>8420</v>
      </c>
      <c r="W150" s="2">
        <v>297.39999999999998</v>
      </c>
    </row>
    <row r="151" spans="21:23">
      <c r="U151" s="2">
        <v>3.718</v>
      </c>
      <c r="V151" s="2">
        <v>8302</v>
      </c>
      <c r="W151" s="2">
        <v>297.5</v>
      </c>
    </row>
    <row r="152" spans="21:23">
      <c r="U152" s="2">
        <v>3.7469999999999999</v>
      </c>
      <c r="V152" s="2">
        <v>8256</v>
      </c>
      <c r="W152" s="2">
        <v>297.5</v>
      </c>
    </row>
    <row r="153" spans="21:23">
      <c r="U153" s="2">
        <v>3.7770000000000001</v>
      </c>
      <c r="V153" s="2">
        <v>8087</v>
      </c>
      <c r="W153" s="2">
        <v>297.5</v>
      </c>
    </row>
    <row r="154" spans="21:23">
      <c r="U154" s="2">
        <v>3.806</v>
      </c>
      <c r="V154" s="2">
        <v>8038</v>
      </c>
      <c r="W154" s="2">
        <v>297.5</v>
      </c>
    </row>
    <row r="155" spans="21:23">
      <c r="U155" s="2">
        <v>3.8359999999999999</v>
      </c>
      <c r="V155" s="2">
        <v>7989</v>
      </c>
      <c r="W155" s="2">
        <v>297.60000000000002</v>
      </c>
    </row>
    <row r="156" spans="21:23">
      <c r="U156" s="2">
        <v>3.8650000000000002</v>
      </c>
      <c r="V156" s="2">
        <v>7902</v>
      </c>
      <c r="W156" s="2">
        <v>297.60000000000002</v>
      </c>
    </row>
    <row r="157" spans="21:23">
      <c r="U157" s="2">
        <v>3.895</v>
      </c>
      <c r="V157" s="2">
        <v>7764</v>
      </c>
      <c r="W157" s="2">
        <v>297.60000000000002</v>
      </c>
    </row>
    <row r="158" spans="21:23">
      <c r="U158" s="2">
        <v>3.9239999999999999</v>
      </c>
      <c r="V158" s="2">
        <v>7798</v>
      </c>
      <c r="W158" s="2">
        <v>297.60000000000002</v>
      </c>
    </row>
    <row r="159" spans="21:23">
      <c r="U159" s="2">
        <v>3.9540000000000002</v>
      </c>
      <c r="V159" s="2">
        <v>7710</v>
      </c>
      <c r="W159" s="2">
        <v>297.60000000000002</v>
      </c>
    </row>
    <row r="160" spans="21:23">
      <c r="U160" s="2">
        <v>3.9830000000000001</v>
      </c>
      <c r="V160" s="2">
        <v>7675</v>
      </c>
      <c r="W160" s="2">
        <v>297.7</v>
      </c>
    </row>
    <row r="161" spans="21:23">
      <c r="U161" s="2">
        <v>4.0129999999999999</v>
      </c>
      <c r="V161" s="2">
        <v>7624</v>
      </c>
      <c r="W161" s="2">
        <v>297.60000000000002</v>
      </c>
    </row>
    <row r="162" spans="21:23">
      <c r="U162" s="2">
        <v>4.0419999999999998</v>
      </c>
      <c r="V162" s="2">
        <v>7546</v>
      </c>
      <c r="W162" s="2">
        <v>297.7</v>
      </c>
    </row>
    <row r="163" spans="21:23">
      <c r="U163" s="2">
        <v>4.0720000000000001</v>
      </c>
      <c r="V163" s="2">
        <v>7498</v>
      </c>
      <c r="W163" s="2">
        <v>297.7</v>
      </c>
    </row>
    <row r="164" spans="21:23">
      <c r="U164" s="2">
        <v>4.101</v>
      </c>
      <c r="V164" s="2">
        <v>7416</v>
      </c>
      <c r="W164" s="2">
        <v>297.7</v>
      </c>
    </row>
    <row r="165" spans="21:23">
      <c r="U165" s="2">
        <v>4.1310000000000002</v>
      </c>
      <c r="V165" s="2">
        <v>7372</v>
      </c>
      <c r="W165" s="2">
        <v>297.7</v>
      </c>
    </row>
    <row r="166" spans="21:23">
      <c r="U166" s="2">
        <v>4.1609999999999996</v>
      </c>
      <c r="V166" s="2">
        <v>7384</v>
      </c>
      <c r="W166" s="2">
        <v>297.7</v>
      </c>
    </row>
    <row r="167" spans="21:23">
      <c r="U167" s="2">
        <v>4.1900000000000004</v>
      </c>
      <c r="V167" s="2">
        <v>7368</v>
      </c>
      <c r="W167" s="2">
        <v>297.7</v>
      </c>
    </row>
    <row r="168" spans="21:23">
      <c r="U168" s="2">
        <v>4.22</v>
      </c>
      <c r="V168" s="2">
        <v>7279</v>
      </c>
      <c r="W168" s="2">
        <v>297.7</v>
      </c>
    </row>
    <row r="169" spans="21:23">
      <c r="U169" s="2">
        <v>4.2489999999999997</v>
      </c>
      <c r="V169" s="2">
        <v>7273</v>
      </c>
      <c r="W169" s="2">
        <v>297.7</v>
      </c>
    </row>
    <row r="170" spans="21:23">
      <c r="U170" s="2">
        <v>4.2789999999999999</v>
      </c>
      <c r="V170" s="2">
        <v>7171</v>
      </c>
      <c r="W170" s="2">
        <v>297.7</v>
      </c>
    </row>
    <row r="171" spans="21:23">
      <c r="U171" s="2">
        <v>4.3079999999999998</v>
      </c>
      <c r="V171" s="2">
        <v>7162</v>
      </c>
      <c r="W171" s="2">
        <v>297.8</v>
      </c>
    </row>
    <row r="172" spans="21:23">
      <c r="U172" s="2">
        <v>4.3380000000000001</v>
      </c>
      <c r="V172" s="2">
        <v>7108</v>
      </c>
      <c r="W172" s="2">
        <v>297.7</v>
      </c>
    </row>
    <row r="173" spans="21:23">
      <c r="U173" s="2">
        <v>4.367</v>
      </c>
      <c r="V173" s="2">
        <v>7092</v>
      </c>
      <c r="W173" s="2">
        <v>297.7</v>
      </c>
    </row>
    <row r="174" spans="21:23">
      <c r="U174" s="2">
        <v>4.3970000000000002</v>
      </c>
      <c r="V174" s="2">
        <v>7050</v>
      </c>
      <c r="W174" s="2">
        <v>297.7</v>
      </c>
    </row>
    <row r="175" spans="21:23">
      <c r="U175" s="2">
        <v>4.4260000000000002</v>
      </c>
      <c r="V175" s="2">
        <v>7013</v>
      </c>
      <c r="W175" s="2">
        <v>297.7</v>
      </c>
    </row>
    <row r="176" spans="21:23">
      <c r="U176" s="2">
        <v>4.4560000000000004</v>
      </c>
      <c r="V176" s="2">
        <v>7029</v>
      </c>
      <c r="W176" s="2">
        <v>297.8</v>
      </c>
    </row>
    <row r="177" spans="21:23">
      <c r="U177" s="2">
        <v>4.4850000000000003</v>
      </c>
      <c r="V177" s="2">
        <v>7016</v>
      </c>
      <c r="W177" s="2">
        <v>297.7</v>
      </c>
    </row>
    <row r="178" spans="21:23">
      <c r="U178" s="2">
        <v>4.5149999999999997</v>
      </c>
      <c r="V178" s="2">
        <v>6955</v>
      </c>
      <c r="W178" s="2">
        <v>297.7</v>
      </c>
    </row>
    <row r="179" spans="21:23">
      <c r="U179" s="2">
        <v>4.5439999999999996</v>
      </c>
      <c r="V179" s="2">
        <v>6936</v>
      </c>
      <c r="W179" s="2">
        <v>297.8</v>
      </c>
    </row>
    <row r="180" spans="21:23">
      <c r="U180" s="2">
        <v>4.5739999999999998</v>
      </c>
      <c r="V180" s="2">
        <v>6886</v>
      </c>
      <c r="W180" s="2">
        <v>297.8</v>
      </c>
    </row>
    <row r="181" spans="21:23">
      <c r="U181" s="2">
        <v>4.6029999999999998</v>
      </c>
      <c r="V181" s="2">
        <v>6879</v>
      </c>
      <c r="W181" s="2">
        <v>297.8</v>
      </c>
    </row>
    <row r="182" spans="21:23">
      <c r="U182" s="2">
        <v>4.633</v>
      </c>
      <c r="V182" s="2">
        <v>6836</v>
      </c>
      <c r="W182" s="2">
        <v>297.8</v>
      </c>
    </row>
    <row r="183" spans="21:23">
      <c r="U183" s="2">
        <v>4.6619999999999999</v>
      </c>
      <c r="V183" s="2">
        <v>6800</v>
      </c>
      <c r="W183" s="2">
        <v>297.8</v>
      </c>
    </row>
    <row r="184" spans="21:23">
      <c r="U184" s="2">
        <v>4.6920000000000002</v>
      </c>
      <c r="V184" s="2">
        <v>6805</v>
      </c>
      <c r="W184" s="2">
        <v>297.8</v>
      </c>
    </row>
    <row r="185" spans="21:23">
      <c r="U185" s="2">
        <v>4.7210000000000001</v>
      </c>
      <c r="V185" s="2">
        <v>6772</v>
      </c>
      <c r="W185" s="2">
        <v>297.7</v>
      </c>
    </row>
    <row r="186" spans="21:23">
      <c r="U186" s="2">
        <v>4.7510000000000003</v>
      </c>
      <c r="V186" s="2">
        <v>6762</v>
      </c>
      <c r="W186" s="2">
        <v>297.8</v>
      </c>
    </row>
    <row r="187" spans="21:23">
      <c r="U187" s="2">
        <v>4.78</v>
      </c>
      <c r="V187" s="2">
        <v>6738</v>
      </c>
      <c r="W187" s="2">
        <v>297.8</v>
      </c>
    </row>
    <row r="188" spans="21:23">
      <c r="U188" s="2">
        <v>4.8099999999999996</v>
      </c>
      <c r="V188" s="2">
        <v>6719</v>
      </c>
      <c r="W188" s="2">
        <v>297.7</v>
      </c>
    </row>
    <row r="189" spans="21:23">
      <c r="U189" s="2">
        <v>4.8390000000000004</v>
      </c>
      <c r="V189" s="2">
        <v>6714</v>
      </c>
      <c r="W189" s="2">
        <v>297.8</v>
      </c>
    </row>
    <row r="190" spans="21:23">
      <c r="U190" s="2">
        <v>4.8689999999999998</v>
      </c>
      <c r="V190" s="2">
        <v>6682</v>
      </c>
      <c r="W190" s="2">
        <v>297.7</v>
      </c>
    </row>
    <row r="191" spans="21:23">
      <c r="U191" s="2">
        <v>4.8979999999999997</v>
      </c>
      <c r="V191" s="2">
        <v>6637</v>
      </c>
      <c r="W191" s="2">
        <v>297.8</v>
      </c>
    </row>
    <row r="192" spans="21:23">
      <c r="U192" s="2">
        <v>4.9279999999999999</v>
      </c>
      <c r="V192" s="2">
        <v>6642</v>
      </c>
      <c r="W192" s="2">
        <v>297.8</v>
      </c>
    </row>
    <row r="193" spans="21:23">
      <c r="U193" s="2">
        <v>4.9569999999999999</v>
      </c>
      <c r="V193" s="2">
        <v>6624</v>
      </c>
      <c r="W193" s="2">
        <v>297.7</v>
      </c>
    </row>
    <row r="194" spans="21:23">
      <c r="U194" s="2">
        <v>4.9870000000000001</v>
      </c>
      <c r="V194" s="2">
        <v>6618</v>
      </c>
      <c r="W194" s="2">
        <v>297.8</v>
      </c>
    </row>
    <row r="195" spans="21:23">
      <c r="U195" s="2">
        <v>5.016</v>
      </c>
      <c r="V195" s="2">
        <v>6569</v>
      </c>
      <c r="W195" s="2">
        <v>297.8</v>
      </c>
    </row>
    <row r="196" spans="21:23">
      <c r="U196" s="2">
        <v>5.0460000000000003</v>
      </c>
      <c r="V196" s="2">
        <v>6550</v>
      </c>
      <c r="W196" s="2">
        <v>297.8</v>
      </c>
    </row>
    <row r="197" spans="21:23">
      <c r="U197" s="2">
        <v>5.0750000000000002</v>
      </c>
      <c r="V197" s="2">
        <v>6496</v>
      </c>
      <c r="W197" s="2">
        <v>297.8</v>
      </c>
    </row>
    <row r="198" spans="21:23">
      <c r="U198" s="2">
        <v>5.1050000000000004</v>
      </c>
      <c r="V198" s="2">
        <v>6517</v>
      </c>
      <c r="W198" s="2">
        <v>297.8</v>
      </c>
    </row>
    <row r="199" spans="21:23">
      <c r="U199" s="2">
        <v>5.1340000000000003</v>
      </c>
      <c r="V199" s="2">
        <v>6478</v>
      </c>
      <c r="W199" s="2">
        <v>297.8</v>
      </c>
    </row>
    <row r="200" spans="21:23">
      <c r="U200" s="2">
        <v>5.1639999999999997</v>
      </c>
      <c r="V200" s="2">
        <v>6412</v>
      </c>
      <c r="W200" s="2">
        <v>297.8</v>
      </c>
    </row>
    <row r="201" spans="21:23">
      <c r="U201" s="2">
        <v>5.1929999999999996</v>
      </c>
      <c r="V201" s="2">
        <v>6377</v>
      </c>
      <c r="W201" s="2">
        <v>297.8</v>
      </c>
    </row>
    <row r="202" spans="21:23">
      <c r="U202" s="2">
        <v>5.2229999999999999</v>
      </c>
      <c r="V202" s="2">
        <v>6391</v>
      </c>
      <c r="W202" s="2">
        <v>297.8</v>
      </c>
    </row>
    <row r="203" spans="21:23">
      <c r="U203" s="2">
        <v>5.2519999999999998</v>
      </c>
      <c r="V203" s="2">
        <v>6445</v>
      </c>
      <c r="W203" s="2">
        <v>297.8</v>
      </c>
    </row>
    <row r="204" spans="21:23">
      <c r="U204" s="2">
        <v>5.282</v>
      </c>
      <c r="V204" s="2">
        <v>6414</v>
      </c>
      <c r="W204" s="2">
        <v>297.7</v>
      </c>
    </row>
    <row r="205" spans="21:23">
      <c r="U205" s="2">
        <v>5.3109999999999999</v>
      </c>
      <c r="V205" s="2">
        <v>6431</v>
      </c>
      <c r="W205" s="2">
        <v>297.8</v>
      </c>
    </row>
    <row r="206" spans="21:23">
      <c r="U206" s="2">
        <v>5.3410000000000002</v>
      </c>
      <c r="V206" s="2">
        <v>6448</v>
      </c>
      <c r="W206" s="2">
        <v>297.89999999999998</v>
      </c>
    </row>
    <row r="207" spans="21:23">
      <c r="U207" s="2">
        <v>5.37</v>
      </c>
      <c r="V207" s="2">
        <v>6361</v>
      </c>
      <c r="W207" s="2">
        <v>297.89999999999998</v>
      </c>
    </row>
    <row r="208" spans="21:23">
      <c r="U208" s="2">
        <v>5.4</v>
      </c>
      <c r="V208" s="2">
        <v>6327</v>
      </c>
      <c r="W208" s="2">
        <v>298</v>
      </c>
    </row>
    <row r="209" spans="21:23">
      <c r="U209" s="2">
        <v>5.4290000000000003</v>
      </c>
      <c r="V209" s="2">
        <v>6313</v>
      </c>
      <c r="W209" s="2">
        <v>298.2</v>
      </c>
    </row>
    <row r="210" spans="21:23">
      <c r="U210" s="2">
        <v>5.4589999999999996</v>
      </c>
      <c r="V210" s="2">
        <v>6314</v>
      </c>
      <c r="W210" s="2">
        <v>298.39999999999998</v>
      </c>
    </row>
    <row r="211" spans="21:23">
      <c r="U211" s="2">
        <v>5.4880000000000004</v>
      </c>
      <c r="V211" s="2">
        <v>6306</v>
      </c>
      <c r="W211" s="2">
        <v>298.8</v>
      </c>
    </row>
    <row r="212" spans="21:23">
      <c r="U212" s="2">
        <v>5.5179999999999998</v>
      </c>
      <c r="V212" s="2">
        <v>6311</v>
      </c>
      <c r="W212" s="2">
        <v>299.10000000000002</v>
      </c>
    </row>
    <row r="213" spans="21:23">
      <c r="U213" s="2">
        <v>5.5469999999999997</v>
      </c>
      <c r="V213" s="2">
        <v>6336</v>
      </c>
      <c r="W213" s="2">
        <v>299.5</v>
      </c>
    </row>
    <row r="214" spans="21:23">
      <c r="U214" s="2">
        <v>5.577</v>
      </c>
      <c r="V214" s="2">
        <v>6311</v>
      </c>
      <c r="W214" s="2">
        <v>300</v>
      </c>
    </row>
    <row r="215" spans="21:23">
      <c r="U215" s="2">
        <v>5.6059999999999999</v>
      </c>
      <c r="V215" s="2">
        <v>6428</v>
      </c>
      <c r="W215" s="2">
        <v>300.5</v>
      </c>
    </row>
    <row r="216" spans="21:23">
      <c r="U216" s="2">
        <v>5.6360000000000001</v>
      </c>
      <c r="V216" s="2">
        <v>6401</v>
      </c>
      <c r="W216" s="2">
        <v>301.10000000000002</v>
      </c>
    </row>
    <row r="217" spans="21:23">
      <c r="U217" s="2">
        <v>5.665</v>
      </c>
      <c r="V217" s="2">
        <v>6428</v>
      </c>
      <c r="W217" s="2">
        <v>301.7</v>
      </c>
    </row>
    <row r="218" spans="21:23">
      <c r="U218" s="2">
        <v>5.6950000000000003</v>
      </c>
      <c r="V218" s="2">
        <v>6415</v>
      </c>
      <c r="W218" s="2">
        <v>302.39999999999998</v>
      </c>
    </row>
    <row r="219" spans="21:23">
      <c r="U219" s="2">
        <v>5.7240000000000002</v>
      </c>
      <c r="V219" s="2">
        <v>6503</v>
      </c>
      <c r="W219" s="2">
        <v>303</v>
      </c>
    </row>
    <row r="220" spans="21:23">
      <c r="U220" s="2">
        <v>5.7539999999999996</v>
      </c>
      <c r="V220" s="2">
        <v>6514</v>
      </c>
      <c r="W220" s="2">
        <v>303.7</v>
      </c>
    </row>
    <row r="221" spans="21:23">
      <c r="U221" s="2">
        <v>5.7830000000000004</v>
      </c>
      <c r="V221" s="2">
        <v>6519</v>
      </c>
      <c r="W221" s="2">
        <v>304.5</v>
      </c>
    </row>
    <row r="222" spans="21:23">
      <c r="U222" s="2">
        <v>5.8129999999999997</v>
      </c>
      <c r="V222" s="2">
        <v>6521</v>
      </c>
      <c r="W222" s="2">
        <v>305.2</v>
      </c>
    </row>
    <row r="223" spans="21:23">
      <c r="U223" s="2">
        <v>5.8419999999999996</v>
      </c>
      <c r="V223" s="2">
        <v>6512</v>
      </c>
      <c r="W223" s="2">
        <v>305.89999999999998</v>
      </c>
    </row>
    <row r="224" spans="21:23">
      <c r="U224" s="2">
        <v>5.8719999999999999</v>
      </c>
      <c r="V224" s="2">
        <v>6619</v>
      </c>
      <c r="W224" s="2">
        <v>306.7</v>
      </c>
    </row>
    <row r="225" spans="21:23">
      <c r="U225" s="2">
        <v>5.9009999999999998</v>
      </c>
      <c r="V225" s="2">
        <v>6665</v>
      </c>
      <c r="W225" s="2">
        <v>307.39999999999998</v>
      </c>
    </row>
    <row r="226" spans="21:23">
      <c r="U226" s="2">
        <v>5.931</v>
      </c>
      <c r="V226" s="2">
        <v>6665</v>
      </c>
      <c r="W226" s="2">
        <v>308.3</v>
      </c>
    </row>
    <row r="227" spans="21:23">
      <c r="U227" s="2">
        <v>5.96</v>
      </c>
      <c r="V227" s="2">
        <v>6708</v>
      </c>
      <c r="W227" s="2">
        <v>309</v>
      </c>
    </row>
    <row r="228" spans="21:23">
      <c r="U228" s="2">
        <v>5.99</v>
      </c>
      <c r="V228" s="2">
        <v>6757</v>
      </c>
      <c r="W228" s="2">
        <v>309.7</v>
      </c>
    </row>
    <row r="229" spans="21:23">
      <c r="U229" s="2">
        <v>6.0190000000000001</v>
      </c>
      <c r="V229" s="2">
        <v>6795</v>
      </c>
      <c r="W229" s="2">
        <v>310.60000000000002</v>
      </c>
    </row>
    <row r="230" spans="21:23">
      <c r="U230" s="2">
        <v>6.0490000000000004</v>
      </c>
      <c r="V230" s="2">
        <v>6824</v>
      </c>
      <c r="W230" s="2">
        <v>311.3</v>
      </c>
    </row>
    <row r="231" spans="21:23">
      <c r="U231" s="2">
        <v>6.0780000000000003</v>
      </c>
      <c r="V231" s="2">
        <v>6814</v>
      </c>
      <c r="W231" s="2">
        <v>312</v>
      </c>
    </row>
    <row r="232" spans="21:23">
      <c r="U232" s="2">
        <v>6.1079999999999997</v>
      </c>
      <c r="V232" s="2">
        <v>6798</v>
      </c>
      <c r="W232" s="2">
        <v>312.89999999999998</v>
      </c>
    </row>
    <row r="233" spans="21:23">
      <c r="U233" s="2">
        <v>6.1369999999999996</v>
      </c>
      <c r="V233" s="2">
        <v>6890</v>
      </c>
      <c r="W233" s="2">
        <v>313.7</v>
      </c>
    </row>
    <row r="234" spans="21:23">
      <c r="U234" s="2">
        <v>6.1669999999999998</v>
      </c>
      <c r="V234" s="2">
        <v>6871</v>
      </c>
      <c r="W234" s="2">
        <v>314.39999999999998</v>
      </c>
    </row>
    <row r="235" spans="21:23">
      <c r="U235" s="2">
        <v>6.1959999999999997</v>
      </c>
      <c r="V235" s="2">
        <v>6926</v>
      </c>
      <c r="W235" s="2">
        <v>315.3</v>
      </c>
    </row>
    <row r="236" spans="21:23">
      <c r="U236" s="2">
        <v>6.226</v>
      </c>
      <c r="V236" s="2">
        <v>6959</v>
      </c>
      <c r="W236" s="2">
        <v>316.10000000000002</v>
      </c>
    </row>
    <row r="237" spans="21:23">
      <c r="U237" s="2">
        <v>6.2560000000000002</v>
      </c>
      <c r="V237" s="2">
        <v>6960</v>
      </c>
      <c r="W237" s="2">
        <v>316.8</v>
      </c>
    </row>
    <row r="238" spans="21:23">
      <c r="U238" s="2">
        <v>6.2850000000000001</v>
      </c>
      <c r="V238" s="2">
        <v>7005</v>
      </c>
      <c r="W238" s="2">
        <v>317.60000000000002</v>
      </c>
    </row>
    <row r="239" spans="21:23">
      <c r="U239" s="2">
        <v>6.3150000000000004</v>
      </c>
      <c r="V239" s="2">
        <v>7029</v>
      </c>
      <c r="W239" s="2">
        <v>318.3</v>
      </c>
    </row>
    <row r="240" spans="21:23">
      <c r="U240" s="2">
        <v>6.3440000000000003</v>
      </c>
      <c r="V240" s="2">
        <v>7079</v>
      </c>
      <c r="W240" s="2">
        <v>319.10000000000002</v>
      </c>
    </row>
    <row r="241" spans="21:23">
      <c r="U241" s="2">
        <v>6.3739999999999997</v>
      </c>
      <c r="V241" s="2">
        <v>7144</v>
      </c>
      <c r="W241" s="2">
        <v>319.89999999999998</v>
      </c>
    </row>
    <row r="242" spans="21:23">
      <c r="U242" s="2">
        <v>6.4029999999999996</v>
      </c>
      <c r="V242" s="2">
        <v>7224</v>
      </c>
      <c r="W242" s="2">
        <v>320.7</v>
      </c>
    </row>
    <row r="243" spans="21:23">
      <c r="U243" s="2">
        <v>6.4329999999999998</v>
      </c>
      <c r="V243" s="2">
        <v>7250</v>
      </c>
      <c r="W243" s="2">
        <v>321.39999999999998</v>
      </c>
    </row>
    <row r="244" spans="21:23">
      <c r="U244" s="2">
        <v>6.4619999999999997</v>
      </c>
      <c r="V244" s="2">
        <v>7267</v>
      </c>
      <c r="W244" s="2">
        <v>322.2</v>
      </c>
    </row>
    <row r="245" spans="21:23">
      <c r="U245" s="2">
        <v>6.492</v>
      </c>
      <c r="V245" s="2">
        <v>7288</v>
      </c>
      <c r="W245" s="2">
        <v>322.89999999999998</v>
      </c>
    </row>
    <row r="246" spans="21:23">
      <c r="U246" s="2">
        <v>6.5209999999999999</v>
      </c>
      <c r="V246" s="2">
        <v>7297</v>
      </c>
      <c r="W246" s="2">
        <v>323.7</v>
      </c>
    </row>
    <row r="247" spans="21:23">
      <c r="U247" s="2">
        <v>6.5510000000000002</v>
      </c>
      <c r="V247" s="2">
        <v>7316</v>
      </c>
      <c r="W247" s="2">
        <v>324.5</v>
      </c>
    </row>
    <row r="248" spans="21:23">
      <c r="U248" s="2">
        <v>6.58</v>
      </c>
      <c r="V248" s="2">
        <v>7340</v>
      </c>
      <c r="W248" s="2">
        <v>325.2</v>
      </c>
    </row>
    <row r="249" spans="21:23">
      <c r="U249" s="2">
        <v>6.61</v>
      </c>
      <c r="V249" s="2">
        <v>7425</v>
      </c>
      <c r="W249" s="2">
        <v>326</v>
      </c>
    </row>
    <row r="250" spans="21:23">
      <c r="U250" s="2">
        <v>6.6390000000000002</v>
      </c>
      <c r="V250" s="2">
        <v>7446</v>
      </c>
      <c r="W250" s="2">
        <v>326.7</v>
      </c>
    </row>
    <row r="251" spans="21:23">
      <c r="U251" s="2">
        <v>6.6689999999999996</v>
      </c>
      <c r="V251" s="2">
        <v>7483</v>
      </c>
      <c r="W251" s="2">
        <v>327.5</v>
      </c>
    </row>
    <row r="252" spans="21:23">
      <c r="U252" s="2">
        <v>6.6980000000000004</v>
      </c>
      <c r="V252" s="2">
        <v>7486</v>
      </c>
      <c r="W252" s="2">
        <v>328.3</v>
      </c>
    </row>
    <row r="253" spans="21:23">
      <c r="U253" s="2">
        <v>6.7279999999999998</v>
      </c>
      <c r="V253" s="2">
        <v>7570</v>
      </c>
      <c r="W253" s="2">
        <v>329</v>
      </c>
    </row>
    <row r="254" spans="21:23">
      <c r="U254" s="2">
        <v>6.7569999999999997</v>
      </c>
      <c r="V254" s="2">
        <v>7610</v>
      </c>
      <c r="W254" s="2">
        <v>329.8</v>
      </c>
    </row>
    <row r="255" spans="21:23">
      <c r="U255" s="2">
        <v>6.7869999999999999</v>
      </c>
      <c r="V255" s="2">
        <v>7644</v>
      </c>
      <c r="W255" s="2">
        <v>330.5</v>
      </c>
    </row>
    <row r="256" spans="21:23">
      <c r="U256" s="2">
        <v>6.8159999999999998</v>
      </c>
      <c r="V256" s="2">
        <v>7661</v>
      </c>
      <c r="W256" s="2">
        <v>331.3</v>
      </c>
    </row>
    <row r="257" spans="21:23">
      <c r="U257" s="2">
        <v>6.8460000000000001</v>
      </c>
      <c r="V257" s="2">
        <v>7708</v>
      </c>
      <c r="W257" s="2">
        <v>332</v>
      </c>
    </row>
    <row r="258" spans="21:23">
      <c r="U258" s="2">
        <v>6.875</v>
      </c>
      <c r="V258" s="2">
        <v>7747</v>
      </c>
      <c r="W258" s="2">
        <v>332.8</v>
      </c>
    </row>
    <row r="259" spans="21:23">
      <c r="U259" s="2">
        <v>6.9050000000000002</v>
      </c>
      <c r="V259" s="2">
        <v>7799</v>
      </c>
      <c r="W259" s="2">
        <v>333.5</v>
      </c>
    </row>
    <row r="260" spans="21:23">
      <c r="U260" s="2">
        <v>6.9340000000000002</v>
      </c>
      <c r="V260" s="2">
        <v>7787</v>
      </c>
      <c r="W260" s="2">
        <v>334.3</v>
      </c>
    </row>
    <row r="261" spans="21:23">
      <c r="U261" s="2">
        <v>6.9640000000000004</v>
      </c>
      <c r="V261" s="2">
        <v>7827</v>
      </c>
      <c r="W261" s="2">
        <v>335</v>
      </c>
    </row>
    <row r="262" spans="21:23">
      <c r="U262" s="2">
        <v>6.9930000000000003</v>
      </c>
      <c r="V262" s="2">
        <v>7876</v>
      </c>
      <c r="W262" s="2">
        <v>335.8</v>
      </c>
    </row>
    <row r="263" spans="21:23">
      <c r="U263" s="2">
        <v>7.0229999999999997</v>
      </c>
      <c r="V263" s="2">
        <v>7866</v>
      </c>
      <c r="W263" s="2">
        <v>336.5</v>
      </c>
    </row>
    <row r="264" spans="21:23">
      <c r="U264" s="2">
        <v>7.0519999999999996</v>
      </c>
      <c r="V264" s="2">
        <v>7901</v>
      </c>
      <c r="W264" s="2">
        <v>337.3</v>
      </c>
    </row>
    <row r="265" spans="21:23">
      <c r="U265" s="2">
        <v>7.0819999999999999</v>
      </c>
      <c r="V265" s="2">
        <v>7921</v>
      </c>
      <c r="W265" s="2">
        <v>338</v>
      </c>
    </row>
    <row r="266" spans="21:23">
      <c r="U266" s="2">
        <v>7.1109999999999998</v>
      </c>
      <c r="V266" s="2">
        <v>7982</v>
      </c>
      <c r="W266" s="2">
        <v>338.7</v>
      </c>
    </row>
    <row r="267" spans="21:23">
      <c r="U267" s="2">
        <v>7.141</v>
      </c>
      <c r="V267" s="2">
        <v>8021</v>
      </c>
      <c r="W267" s="2">
        <v>339.5</v>
      </c>
    </row>
    <row r="268" spans="21:23">
      <c r="U268" s="2">
        <v>7.17</v>
      </c>
      <c r="V268" s="2">
        <v>8047</v>
      </c>
      <c r="W268" s="2">
        <v>340.3</v>
      </c>
    </row>
    <row r="269" spans="21:23">
      <c r="U269" s="2">
        <v>7.2</v>
      </c>
      <c r="V269" s="2">
        <v>8083</v>
      </c>
      <c r="W269" s="2">
        <v>341</v>
      </c>
    </row>
    <row r="270" spans="21:23">
      <c r="U270" s="2">
        <v>7.2290000000000001</v>
      </c>
      <c r="V270" s="2">
        <v>8172</v>
      </c>
      <c r="W270" s="2">
        <v>341.7</v>
      </c>
    </row>
    <row r="271" spans="21:23">
      <c r="U271" s="2">
        <v>7.2590000000000003</v>
      </c>
      <c r="V271" s="2">
        <v>8092</v>
      </c>
      <c r="W271" s="2">
        <v>342.5</v>
      </c>
    </row>
    <row r="272" spans="21:23">
      <c r="U272" s="2">
        <v>7.2880000000000003</v>
      </c>
      <c r="V272" s="2">
        <v>8145</v>
      </c>
      <c r="W272" s="2">
        <v>343.2</v>
      </c>
    </row>
    <row r="273" spans="21:23">
      <c r="U273" s="2">
        <v>7.3179999999999996</v>
      </c>
      <c r="V273" s="2">
        <v>8199</v>
      </c>
      <c r="W273" s="2">
        <v>344</v>
      </c>
    </row>
    <row r="274" spans="21:23">
      <c r="U274" s="2">
        <v>7.3470000000000004</v>
      </c>
      <c r="V274" s="2">
        <v>8190</v>
      </c>
      <c r="W274" s="2">
        <v>344.7</v>
      </c>
    </row>
    <row r="275" spans="21:23">
      <c r="U275" s="2">
        <v>7.3769999999999998</v>
      </c>
      <c r="V275" s="2">
        <v>8206</v>
      </c>
      <c r="W275" s="2">
        <v>345.5</v>
      </c>
    </row>
    <row r="276" spans="21:23">
      <c r="U276" s="2">
        <v>7.4059999999999997</v>
      </c>
      <c r="V276" s="2">
        <v>8255</v>
      </c>
      <c r="W276" s="2">
        <v>346.2</v>
      </c>
    </row>
    <row r="277" spans="21:23">
      <c r="U277" s="2">
        <v>7.4359999999999999</v>
      </c>
      <c r="V277" s="2">
        <v>8331</v>
      </c>
      <c r="W277" s="2">
        <v>346.9</v>
      </c>
    </row>
    <row r="278" spans="21:23">
      <c r="U278" s="2">
        <v>7.4649999999999999</v>
      </c>
      <c r="V278" s="2">
        <v>8345</v>
      </c>
      <c r="W278" s="2">
        <v>347.7</v>
      </c>
    </row>
    <row r="279" spans="21:23">
      <c r="U279" s="2">
        <v>7.4950000000000001</v>
      </c>
      <c r="V279" s="2">
        <v>8345</v>
      </c>
      <c r="W279" s="2">
        <v>348.4</v>
      </c>
    </row>
    <row r="280" spans="21:23">
      <c r="U280" s="2">
        <v>7.524</v>
      </c>
      <c r="V280" s="2">
        <v>8360</v>
      </c>
      <c r="W280" s="2">
        <v>349.2</v>
      </c>
    </row>
    <row r="281" spans="21:23">
      <c r="U281" s="2">
        <v>7.5540000000000003</v>
      </c>
      <c r="V281" s="2">
        <v>8383</v>
      </c>
      <c r="W281" s="2">
        <v>350</v>
      </c>
    </row>
    <row r="282" spans="21:23">
      <c r="U282" s="2">
        <v>7.5830000000000002</v>
      </c>
      <c r="V282" s="2">
        <v>8390</v>
      </c>
      <c r="W282" s="2">
        <v>350.6</v>
      </c>
    </row>
    <row r="283" spans="21:23">
      <c r="U283" s="2">
        <v>7.6130000000000004</v>
      </c>
      <c r="V283" s="2">
        <v>8462</v>
      </c>
      <c r="W283" s="2">
        <v>351.4</v>
      </c>
    </row>
    <row r="284" spans="21:23">
      <c r="U284" s="2">
        <v>7.6420000000000003</v>
      </c>
      <c r="V284" s="2">
        <v>8461</v>
      </c>
      <c r="W284" s="2">
        <v>352.2</v>
      </c>
    </row>
    <row r="285" spans="21:23">
      <c r="U285" s="2">
        <v>7.6719999999999997</v>
      </c>
      <c r="V285" s="2">
        <v>8469</v>
      </c>
      <c r="W285" s="2">
        <v>352.9</v>
      </c>
    </row>
    <row r="286" spans="21:23">
      <c r="U286" s="2">
        <v>7.7009999999999996</v>
      </c>
      <c r="V286" s="2">
        <v>8402</v>
      </c>
      <c r="W286" s="2">
        <v>353.7</v>
      </c>
    </row>
    <row r="287" spans="21:23">
      <c r="U287" s="2">
        <v>7.7309999999999999</v>
      </c>
      <c r="V287" s="2">
        <v>8444</v>
      </c>
      <c r="W287" s="2">
        <v>354.4</v>
      </c>
    </row>
    <row r="288" spans="21:23">
      <c r="U288" s="2">
        <v>7.76</v>
      </c>
      <c r="V288" s="2">
        <v>8481</v>
      </c>
      <c r="W288" s="2">
        <v>355.2</v>
      </c>
    </row>
    <row r="289" spans="21:23">
      <c r="U289" s="2">
        <v>7.79</v>
      </c>
      <c r="V289" s="2">
        <v>8483</v>
      </c>
      <c r="W289" s="2">
        <v>355.9</v>
      </c>
    </row>
    <row r="290" spans="21:23">
      <c r="U290" s="2">
        <v>7.819</v>
      </c>
      <c r="V290" s="2">
        <v>8498</v>
      </c>
      <c r="W290" s="2">
        <v>356.7</v>
      </c>
    </row>
    <row r="291" spans="21:23">
      <c r="U291" s="2">
        <v>7.8490000000000002</v>
      </c>
      <c r="V291" s="2">
        <v>8533</v>
      </c>
      <c r="W291" s="2">
        <v>357.4</v>
      </c>
    </row>
    <row r="292" spans="21:23">
      <c r="U292" s="2">
        <v>7.8780000000000001</v>
      </c>
      <c r="V292" s="2">
        <v>8527</v>
      </c>
      <c r="W292" s="2">
        <v>358.2</v>
      </c>
    </row>
    <row r="293" spans="21:23">
      <c r="U293" s="2">
        <v>7.9080000000000004</v>
      </c>
      <c r="V293" s="2">
        <v>8582</v>
      </c>
      <c r="W293" s="2">
        <v>359</v>
      </c>
    </row>
    <row r="294" spans="21:23">
      <c r="U294" s="2">
        <v>7.9370000000000003</v>
      </c>
      <c r="V294" s="2">
        <v>8617</v>
      </c>
      <c r="W294" s="2">
        <v>359.7</v>
      </c>
    </row>
    <row r="295" spans="21:23">
      <c r="U295" s="2">
        <v>7.9669999999999996</v>
      </c>
      <c r="V295" s="2">
        <v>8653</v>
      </c>
      <c r="W295" s="2">
        <v>360.4</v>
      </c>
    </row>
    <row r="296" spans="21:23">
      <c r="U296" s="2">
        <v>7.9960000000000004</v>
      </c>
      <c r="V296" s="2">
        <v>8610</v>
      </c>
      <c r="W296" s="2">
        <v>361.3</v>
      </c>
    </row>
    <row r="297" spans="21:23">
      <c r="U297" s="2">
        <v>8.0259999999999998</v>
      </c>
      <c r="V297" s="2">
        <v>8643</v>
      </c>
      <c r="W297" s="2">
        <v>361.9</v>
      </c>
    </row>
    <row r="298" spans="21:23">
      <c r="U298" s="2">
        <v>8.0549999999999997</v>
      </c>
      <c r="V298" s="2">
        <v>8654</v>
      </c>
      <c r="W298" s="2">
        <v>362.6</v>
      </c>
    </row>
    <row r="299" spans="21:23">
      <c r="U299" s="2">
        <v>8.0850000000000009</v>
      </c>
      <c r="V299" s="2">
        <v>8644</v>
      </c>
      <c r="W299" s="2">
        <v>363.5</v>
      </c>
    </row>
    <row r="300" spans="21:23">
      <c r="U300" s="2">
        <v>8.1140000000000008</v>
      </c>
      <c r="V300" s="2">
        <v>8679</v>
      </c>
      <c r="W300" s="2">
        <v>364.1</v>
      </c>
    </row>
    <row r="301" spans="21:23">
      <c r="U301" s="2">
        <v>8.1440000000000001</v>
      </c>
      <c r="V301" s="2">
        <v>8669</v>
      </c>
      <c r="W301" s="2">
        <v>364.9</v>
      </c>
    </row>
    <row r="302" spans="21:23">
      <c r="U302" s="2">
        <v>8.173</v>
      </c>
      <c r="V302" s="2">
        <v>8675</v>
      </c>
      <c r="W302" s="2">
        <v>365.7</v>
      </c>
    </row>
    <row r="303" spans="21:23">
      <c r="U303" s="2">
        <v>8.2029999999999994</v>
      </c>
      <c r="V303" s="2">
        <v>8705</v>
      </c>
      <c r="W303" s="2">
        <v>366.4</v>
      </c>
    </row>
    <row r="304" spans="21:23">
      <c r="U304" s="2">
        <v>8.2319999999999993</v>
      </c>
      <c r="V304" s="2">
        <v>8720</v>
      </c>
      <c r="W304" s="2">
        <v>367.1</v>
      </c>
    </row>
    <row r="305" spans="21:23">
      <c r="U305" s="2">
        <v>8.2620000000000005</v>
      </c>
      <c r="V305" s="2">
        <v>8694</v>
      </c>
      <c r="W305" s="2">
        <v>367.9</v>
      </c>
    </row>
    <row r="306" spans="21:23">
      <c r="U306" s="2">
        <v>8.2910000000000004</v>
      </c>
      <c r="V306" s="2">
        <v>8691</v>
      </c>
      <c r="W306" s="2">
        <v>368.6</v>
      </c>
    </row>
    <row r="307" spans="21:23">
      <c r="U307" s="2">
        <v>8.3209999999999997</v>
      </c>
      <c r="V307" s="2">
        <v>8706</v>
      </c>
      <c r="W307" s="2">
        <v>369.4</v>
      </c>
    </row>
    <row r="308" spans="21:23">
      <c r="U308" s="2">
        <v>8.3510000000000009</v>
      </c>
      <c r="V308" s="2">
        <v>8776</v>
      </c>
      <c r="W308" s="2">
        <v>370.2</v>
      </c>
    </row>
    <row r="309" spans="21:23">
      <c r="U309" s="2">
        <v>8.3800000000000008</v>
      </c>
      <c r="V309" s="2">
        <v>8766</v>
      </c>
      <c r="W309" s="2">
        <v>370.9</v>
      </c>
    </row>
    <row r="310" spans="21:23">
      <c r="U310" s="2">
        <v>8.41</v>
      </c>
      <c r="V310" s="2">
        <v>8742</v>
      </c>
      <c r="W310" s="2">
        <v>371.6</v>
      </c>
    </row>
    <row r="311" spans="21:23">
      <c r="U311" s="2">
        <v>8.4390000000000001</v>
      </c>
      <c r="V311" s="2">
        <v>8751</v>
      </c>
      <c r="W311" s="2">
        <v>372.5</v>
      </c>
    </row>
    <row r="312" spans="21:23">
      <c r="U312" s="2">
        <v>8.4689999999999994</v>
      </c>
      <c r="V312" s="2">
        <v>8740</v>
      </c>
      <c r="W312" s="2">
        <v>373.2</v>
      </c>
    </row>
    <row r="313" spans="21:23">
      <c r="U313" s="2">
        <v>8.4979999999999993</v>
      </c>
      <c r="V313" s="2">
        <v>8792</v>
      </c>
      <c r="W313" s="2">
        <v>373.9</v>
      </c>
    </row>
    <row r="314" spans="21:23">
      <c r="U314" s="2">
        <v>8.5280000000000005</v>
      </c>
      <c r="V314" s="2">
        <v>8798</v>
      </c>
      <c r="W314" s="2">
        <v>374.7</v>
      </c>
    </row>
    <row r="315" spans="21:23">
      <c r="U315" s="2">
        <v>8.5570000000000004</v>
      </c>
      <c r="V315" s="2">
        <v>8837</v>
      </c>
      <c r="W315" s="2">
        <v>375.4</v>
      </c>
    </row>
    <row r="316" spans="21:23">
      <c r="U316" s="2">
        <v>8.5869999999999997</v>
      </c>
      <c r="V316" s="2">
        <v>8795</v>
      </c>
      <c r="W316" s="2">
        <v>376.2</v>
      </c>
    </row>
    <row r="317" spans="21:23">
      <c r="U317" s="2">
        <v>8.6159999999999997</v>
      </c>
      <c r="V317" s="2">
        <v>8812</v>
      </c>
      <c r="W317" s="2">
        <v>376.9</v>
      </c>
    </row>
    <row r="318" spans="21:23">
      <c r="U318" s="2">
        <v>8.6460000000000008</v>
      </c>
      <c r="V318" s="2">
        <v>8751</v>
      </c>
      <c r="W318" s="2">
        <v>377.6</v>
      </c>
    </row>
    <row r="319" spans="21:23">
      <c r="U319" s="2">
        <v>8.6750000000000007</v>
      </c>
      <c r="V319" s="2">
        <v>8791</v>
      </c>
      <c r="W319" s="2">
        <v>378.4</v>
      </c>
    </row>
    <row r="320" spans="21:23">
      <c r="U320" s="2">
        <v>8.7050000000000001</v>
      </c>
      <c r="V320" s="2">
        <v>8811</v>
      </c>
      <c r="W320" s="2">
        <v>379.2</v>
      </c>
    </row>
    <row r="321" spans="21:23">
      <c r="U321" s="2">
        <v>8.734</v>
      </c>
      <c r="V321" s="2">
        <v>8844</v>
      </c>
      <c r="W321" s="2">
        <v>379.8</v>
      </c>
    </row>
    <row r="322" spans="21:23">
      <c r="U322" s="2">
        <v>8.7639999999999993</v>
      </c>
      <c r="V322" s="2">
        <v>8860</v>
      </c>
      <c r="W322" s="2">
        <v>380.7</v>
      </c>
    </row>
    <row r="323" spans="21:23">
      <c r="U323" s="2">
        <v>8.7929999999999993</v>
      </c>
      <c r="V323" s="2">
        <v>8802</v>
      </c>
      <c r="W323" s="2">
        <v>381.3</v>
      </c>
    </row>
    <row r="324" spans="21:23">
      <c r="U324" s="2">
        <v>8.8230000000000004</v>
      </c>
      <c r="V324" s="2">
        <v>8835</v>
      </c>
      <c r="W324" s="2">
        <v>382.1</v>
      </c>
    </row>
    <row r="325" spans="21:23">
      <c r="U325" s="2">
        <v>8.8520000000000003</v>
      </c>
      <c r="V325" s="2">
        <v>8853</v>
      </c>
      <c r="W325" s="2">
        <v>382.9</v>
      </c>
    </row>
    <row r="326" spans="21:23">
      <c r="U326" s="2">
        <v>8.8819999999999997</v>
      </c>
      <c r="V326" s="2">
        <v>8892</v>
      </c>
      <c r="W326" s="2">
        <v>383.5</v>
      </c>
    </row>
    <row r="327" spans="21:23">
      <c r="U327" s="2">
        <v>8.9109999999999996</v>
      </c>
      <c r="V327" s="2">
        <v>8848</v>
      </c>
      <c r="W327" s="2">
        <v>384.4</v>
      </c>
    </row>
    <row r="328" spans="21:23">
      <c r="U328" s="2">
        <v>8.9410000000000007</v>
      </c>
      <c r="V328" s="2">
        <v>8827</v>
      </c>
      <c r="W328" s="2">
        <v>385.1</v>
      </c>
    </row>
    <row r="329" spans="21:23">
      <c r="U329" s="2">
        <v>8.9700000000000006</v>
      </c>
      <c r="V329" s="2">
        <v>8879</v>
      </c>
      <c r="W329" s="2">
        <v>385.9</v>
      </c>
    </row>
    <row r="330" spans="21:23">
      <c r="U330" s="2">
        <v>9</v>
      </c>
      <c r="V330" s="2">
        <v>8944</v>
      </c>
      <c r="W330" s="2">
        <v>386.6</v>
      </c>
    </row>
    <row r="331" spans="21:23">
      <c r="U331" s="2">
        <v>9.0289999999999999</v>
      </c>
      <c r="V331" s="2">
        <v>8891</v>
      </c>
      <c r="W331" s="2">
        <v>387.3</v>
      </c>
    </row>
    <row r="332" spans="21:23">
      <c r="U332" s="2">
        <v>9.0589999999999993</v>
      </c>
      <c r="V332" s="2">
        <v>8855</v>
      </c>
      <c r="W332" s="2">
        <v>388.1</v>
      </c>
    </row>
    <row r="333" spans="21:23">
      <c r="U333" s="2">
        <v>9.0879999999999992</v>
      </c>
      <c r="V333" s="2">
        <v>8848</v>
      </c>
      <c r="W333" s="2">
        <v>388.9</v>
      </c>
    </row>
    <row r="334" spans="21:23">
      <c r="U334" s="2">
        <v>9.1180000000000003</v>
      </c>
      <c r="V334" s="2">
        <v>8872</v>
      </c>
      <c r="W334" s="2">
        <v>389.5</v>
      </c>
    </row>
    <row r="335" spans="21:23">
      <c r="U335" s="2">
        <v>9.1470000000000002</v>
      </c>
      <c r="V335" s="2">
        <v>8851</v>
      </c>
      <c r="W335" s="2">
        <v>390.3</v>
      </c>
    </row>
    <row r="336" spans="21:23">
      <c r="U336" s="2">
        <v>9.1769999999999996</v>
      </c>
      <c r="V336" s="2">
        <v>8836</v>
      </c>
      <c r="W336" s="2">
        <v>391.1</v>
      </c>
    </row>
    <row r="337" spans="21:23">
      <c r="U337" s="2">
        <v>9.2059999999999995</v>
      </c>
      <c r="V337" s="2">
        <v>8907</v>
      </c>
      <c r="W337" s="2">
        <v>391.9</v>
      </c>
    </row>
    <row r="338" spans="21:23">
      <c r="U338" s="2">
        <v>9.2360000000000007</v>
      </c>
      <c r="V338" s="2">
        <v>8848</v>
      </c>
      <c r="W338" s="2">
        <v>392.5</v>
      </c>
    </row>
    <row r="339" spans="21:23">
      <c r="U339" s="2">
        <v>9.2650000000000006</v>
      </c>
      <c r="V339" s="2">
        <v>8869</v>
      </c>
      <c r="W339" s="2">
        <v>393.3</v>
      </c>
    </row>
    <row r="340" spans="21:23">
      <c r="U340" s="2">
        <v>9.2949999999999999</v>
      </c>
      <c r="V340" s="2">
        <v>8893</v>
      </c>
      <c r="W340" s="2">
        <v>394.1</v>
      </c>
    </row>
    <row r="341" spans="21:23">
      <c r="U341" s="2">
        <v>9.3239999999999998</v>
      </c>
      <c r="V341" s="2">
        <v>8885</v>
      </c>
      <c r="W341" s="2">
        <v>394.8</v>
      </c>
    </row>
    <row r="342" spans="21:23">
      <c r="U342" s="2">
        <v>9.3539999999999992</v>
      </c>
      <c r="V342" s="2">
        <v>8858</v>
      </c>
      <c r="W342" s="2">
        <v>395.6</v>
      </c>
    </row>
    <row r="343" spans="21:23">
      <c r="U343" s="2">
        <v>9.3829999999999991</v>
      </c>
      <c r="V343" s="2">
        <v>8887</v>
      </c>
      <c r="W343" s="2">
        <v>396.4</v>
      </c>
    </row>
    <row r="344" spans="21:23">
      <c r="U344" s="2">
        <v>9.4130000000000003</v>
      </c>
      <c r="V344" s="2">
        <v>8876</v>
      </c>
      <c r="W344" s="2">
        <v>397.1</v>
      </c>
    </row>
    <row r="345" spans="21:23">
      <c r="U345" s="2">
        <v>9.4420000000000002</v>
      </c>
      <c r="V345" s="2">
        <v>8809</v>
      </c>
      <c r="W345" s="2">
        <v>397.8</v>
      </c>
    </row>
    <row r="346" spans="21:23">
      <c r="U346" s="2">
        <v>9.4719999999999995</v>
      </c>
      <c r="V346" s="2">
        <v>8838</v>
      </c>
      <c r="W346" s="2">
        <v>398.6</v>
      </c>
    </row>
    <row r="347" spans="21:23">
      <c r="U347" s="2">
        <v>9.5009999999999994</v>
      </c>
      <c r="V347" s="2">
        <v>8833</v>
      </c>
      <c r="W347" s="2">
        <v>399.3</v>
      </c>
    </row>
    <row r="348" spans="21:23">
      <c r="U348" s="2">
        <v>9.5310000000000006</v>
      </c>
      <c r="V348" s="2">
        <v>8883</v>
      </c>
      <c r="W348" s="2">
        <v>400.1</v>
      </c>
    </row>
    <row r="349" spans="21:23">
      <c r="U349" s="2">
        <v>9.56</v>
      </c>
      <c r="V349" s="2">
        <v>8852</v>
      </c>
      <c r="W349" s="2">
        <v>400.8</v>
      </c>
    </row>
    <row r="350" spans="21:23">
      <c r="U350" s="2">
        <v>9.59</v>
      </c>
      <c r="V350" s="2">
        <v>8861</v>
      </c>
      <c r="W350" s="2">
        <v>401.6</v>
      </c>
    </row>
    <row r="351" spans="21:23">
      <c r="U351" s="2">
        <v>9.6189999999999998</v>
      </c>
      <c r="V351" s="2">
        <v>8895</v>
      </c>
      <c r="W351" s="2">
        <v>402.3</v>
      </c>
    </row>
    <row r="352" spans="21:23">
      <c r="U352" s="2">
        <v>9.6489999999999991</v>
      </c>
      <c r="V352" s="2">
        <v>8850</v>
      </c>
      <c r="W352" s="2">
        <v>403.1</v>
      </c>
    </row>
    <row r="353" spans="21:23">
      <c r="U353" s="2">
        <v>9.6780000000000008</v>
      </c>
      <c r="V353" s="2">
        <v>8896</v>
      </c>
      <c r="W353" s="2">
        <v>403.8</v>
      </c>
    </row>
    <row r="354" spans="21:23">
      <c r="U354" s="2">
        <v>9.7080000000000002</v>
      </c>
      <c r="V354" s="2">
        <v>8886</v>
      </c>
      <c r="W354" s="2">
        <v>404.6</v>
      </c>
    </row>
    <row r="355" spans="21:23">
      <c r="U355" s="2">
        <v>9.7370000000000001</v>
      </c>
      <c r="V355" s="2">
        <v>8982</v>
      </c>
      <c r="W355" s="2">
        <v>405.3</v>
      </c>
    </row>
    <row r="356" spans="21:23">
      <c r="U356" s="2">
        <v>9.7669999999999995</v>
      </c>
      <c r="V356" s="2">
        <v>8920</v>
      </c>
      <c r="W356" s="2">
        <v>406</v>
      </c>
    </row>
    <row r="357" spans="21:23">
      <c r="U357" s="2">
        <v>9.7959999999999994</v>
      </c>
      <c r="V357" s="2">
        <v>8906</v>
      </c>
      <c r="W357" s="2">
        <v>406.9</v>
      </c>
    </row>
    <row r="358" spans="21:23">
      <c r="U358" s="2">
        <v>9.8260000000000005</v>
      </c>
      <c r="V358" s="2">
        <v>8945</v>
      </c>
      <c r="W358" s="2">
        <v>407.6</v>
      </c>
    </row>
    <row r="359" spans="21:23">
      <c r="U359" s="2">
        <v>9.8550000000000004</v>
      </c>
      <c r="V359" s="2">
        <v>8922</v>
      </c>
      <c r="W359" s="2">
        <v>408.3</v>
      </c>
    </row>
    <row r="360" spans="21:23">
      <c r="U360" s="2">
        <v>9.8849999999999998</v>
      </c>
      <c r="V360" s="2">
        <v>8866</v>
      </c>
      <c r="W360" s="2">
        <v>409</v>
      </c>
    </row>
    <row r="361" spans="21:23">
      <c r="U361" s="2">
        <v>9.9139999999999997</v>
      </c>
      <c r="V361" s="2">
        <v>8876</v>
      </c>
      <c r="W361" s="2">
        <v>409.7</v>
      </c>
    </row>
    <row r="362" spans="21:23">
      <c r="U362" s="2">
        <v>9.9440000000000008</v>
      </c>
      <c r="V362" s="2">
        <v>8875</v>
      </c>
      <c r="W362" s="2">
        <v>410.6</v>
      </c>
    </row>
    <row r="363" spans="21:23">
      <c r="U363" s="2">
        <v>9.9730000000000008</v>
      </c>
      <c r="V363" s="2">
        <v>8896</v>
      </c>
      <c r="W363" s="2">
        <v>411.4</v>
      </c>
    </row>
    <row r="364" spans="21:23">
      <c r="U364" s="2">
        <v>10.003</v>
      </c>
      <c r="V364" s="2">
        <v>8896</v>
      </c>
      <c r="W364" s="2">
        <v>412</v>
      </c>
    </row>
    <row r="365" spans="21:23">
      <c r="U365" s="2">
        <v>10.032</v>
      </c>
      <c r="V365" s="2">
        <v>8888</v>
      </c>
      <c r="W365" s="2">
        <v>412.8</v>
      </c>
    </row>
    <row r="366" spans="21:23">
      <c r="U366" s="2">
        <v>10.061999999999999</v>
      </c>
      <c r="V366" s="2">
        <v>8870</v>
      </c>
      <c r="W366" s="2">
        <v>413.5</v>
      </c>
    </row>
    <row r="367" spans="21:23">
      <c r="U367" s="2">
        <v>10.090999999999999</v>
      </c>
      <c r="V367" s="2">
        <v>8834</v>
      </c>
      <c r="W367" s="2">
        <v>414.3</v>
      </c>
    </row>
    <row r="368" spans="21:23">
      <c r="U368" s="2">
        <v>10.121</v>
      </c>
      <c r="V368" s="2">
        <v>8850</v>
      </c>
      <c r="W368" s="2">
        <v>415.1</v>
      </c>
    </row>
    <row r="369" spans="21:23">
      <c r="U369" s="2">
        <v>10.15</v>
      </c>
      <c r="V369" s="2">
        <v>8850</v>
      </c>
      <c r="W369" s="2">
        <v>415.8</v>
      </c>
    </row>
    <row r="370" spans="21:23">
      <c r="U370" s="2">
        <v>10.18</v>
      </c>
      <c r="V370" s="2">
        <v>8861</v>
      </c>
      <c r="W370" s="2">
        <v>416.5</v>
      </c>
    </row>
    <row r="371" spans="21:23">
      <c r="U371" s="2">
        <v>10.209</v>
      </c>
      <c r="V371" s="2">
        <v>8905</v>
      </c>
      <c r="W371" s="2">
        <v>417.3</v>
      </c>
    </row>
    <row r="372" spans="21:23">
      <c r="U372" s="2">
        <v>10.239000000000001</v>
      </c>
      <c r="V372" s="2">
        <v>8876</v>
      </c>
      <c r="W372" s="2">
        <v>418</v>
      </c>
    </row>
    <row r="373" spans="21:23">
      <c r="U373" s="2">
        <v>10.268000000000001</v>
      </c>
      <c r="V373" s="2">
        <v>8863</v>
      </c>
      <c r="W373" s="2">
        <v>418.7</v>
      </c>
    </row>
    <row r="374" spans="21:23">
      <c r="U374" s="2">
        <v>10.298</v>
      </c>
      <c r="V374" s="2">
        <v>8792</v>
      </c>
      <c r="W374" s="2">
        <v>419.6</v>
      </c>
    </row>
    <row r="375" spans="21:23">
      <c r="U375" s="2">
        <v>10.327</v>
      </c>
      <c r="V375" s="2">
        <v>8803</v>
      </c>
      <c r="W375" s="2">
        <v>420.3</v>
      </c>
    </row>
    <row r="376" spans="21:23">
      <c r="U376" s="2">
        <v>10.356999999999999</v>
      </c>
      <c r="V376" s="2">
        <v>8823</v>
      </c>
      <c r="W376" s="2">
        <v>421.1</v>
      </c>
    </row>
    <row r="377" spans="21:23">
      <c r="U377" s="2">
        <v>10.387</v>
      </c>
      <c r="V377" s="2">
        <v>8808</v>
      </c>
      <c r="W377" s="2">
        <v>421.8</v>
      </c>
    </row>
    <row r="378" spans="21:23">
      <c r="U378" s="2">
        <v>10.416</v>
      </c>
      <c r="V378" s="2">
        <v>8818</v>
      </c>
      <c r="W378" s="2">
        <v>422.5</v>
      </c>
    </row>
    <row r="379" spans="21:23">
      <c r="U379" s="2">
        <v>10.446</v>
      </c>
      <c r="V379" s="2">
        <v>8830</v>
      </c>
      <c r="W379" s="2">
        <v>423.3</v>
      </c>
    </row>
    <row r="380" spans="21:23">
      <c r="U380" s="2">
        <v>10.475</v>
      </c>
      <c r="V380" s="2">
        <v>8779</v>
      </c>
      <c r="W380" s="2">
        <v>424.1</v>
      </c>
    </row>
    <row r="381" spans="21:23">
      <c r="U381" s="2">
        <v>10.505000000000001</v>
      </c>
      <c r="V381" s="2">
        <v>8784</v>
      </c>
      <c r="W381" s="2">
        <v>424.7</v>
      </c>
    </row>
    <row r="382" spans="21:23">
      <c r="U382" s="2">
        <v>10.534000000000001</v>
      </c>
      <c r="V382" s="2">
        <v>8776</v>
      </c>
      <c r="W382" s="2">
        <v>425.6</v>
      </c>
    </row>
    <row r="383" spans="21:23">
      <c r="U383" s="2">
        <v>10.564</v>
      </c>
      <c r="V383" s="2">
        <v>8763</v>
      </c>
      <c r="W383" s="2">
        <v>426.3</v>
      </c>
    </row>
    <row r="384" spans="21:23">
      <c r="U384" s="2">
        <v>10.593</v>
      </c>
      <c r="V384" s="2">
        <v>8752</v>
      </c>
      <c r="W384" s="2">
        <v>427</v>
      </c>
    </row>
    <row r="385" spans="21:23">
      <c r="U385" s="2">
        <v>10.622999999999999</v>
      </c>
      <c r="V385" s="2">
        <v>8824</v>
      </c>
      <c r="W385" s="2">
        <v>427.8</v>
      </c>
    </row>
    <row r="386" spans="21:23">
      <c r="U386" s="2">
        <v>10.651999999999999</v>
      </c>
      <c r="V386" s="2">
        <v>8816</v>
      </c>
      <c r="W386" s="2">
        <v>428.7</v>
      </c>
    </row>
    <row r="387" spans="21:23">
      <c r="U387" s="2">
        <v>10.682</v>
      </c>
      <c r="V387" s="2">
        <v>8798</v>
      </c>
      <c r="W387" s="2">
        <v>429.3</v>
      </c>
    </row>
    <row r="388" spans="21:23">
      <c r="U388" s="2">
        <v>10.711</v>
      </c>
      <c r="V388" s="2">
        <v>8793</v>
      </c>
      <c r="W388" s="2">
        <v>430.1</v>
      </c>
    </row>
    <row r="389" spans="21:23">
      <c r="U389" s="2">
        <v>10.741</v>
      </c>
      <c r="V389" s="2">
        <v>8709</v>
      </c>
      <c r="W389" s="2">
        <v>430.8</v>
      </c>
    </row>
    <row r="390" spans="21:23">
      <c r="U390" s="2">
        <v>10.77</v>
      </c>
      <c r="V390" s="2">
        <v>8753</v>
      </c>
      <c r="W390" s="2">
        <v>431.6</v>
      </c>
    </row>
    <row r="391" spans="21:23">
      <c r="U391" s="2">
        <v>10.8</v>
      </c>
      <c r="V391" s="2">
        <v>8752</v>
      </c>
      <c r="W391" s="2">
        <v>432.3</v>
      </c>
    </row>
    <row r="392" spans="21:23">
      <c r="U392" s="2">
        <v>10.829000000000001</v>
      </c>
      <c r="V392" s="2">
        <v>8739</v>
      </c>
      <c r="W392" s="2">
        <v>433</v>
      </c>
    </row>
    <row r="393" spans="21:23">
      <c r="U393" s="2">
        <v>10.859</v>
      </c>
      <c r="V393" s="2">
        <v>8691</v>
      </c>
      <c r="W393" s="2">
        <v>433.8</v>
      </c>
    </row>
    <row r="394" spans="21:23">
      <c r="U394" s="2">
        <v>10.888</v>
      </c>
      <c r="V394" s="2">
        <v>8718</v>
      </c>
      <c r="W394" s="2">
        <v>434.6</v>
      </c>
    </row>
    <row r="395" spans="21:23">
      <c r="U395" s="2">
        <v>10.917999999999999</v>
      </c>
      <c r="V395" s="2">
        <v>8740</v>
      </c>
      <c r="W395" s="2">
        <v>435.3</v>
      </c>
    </row>
    <row r="396" spans="21:23">
      <c r="U396" s="2">
        <v>10.946999999999999</v>
      </c>
      <c r="V396" s="2">
        <v>8709</v>
      </c>
      <c r="W396" s="2">
        <v>436</v>
      </c>
    </row>
    <row r="397" spans="21:23">
      <c r="U397" s="2">
        <v>10.977</v>
      </c>
      <c r="V397" s="2">
        <v>8697</v>
      </c>
      <c r="W397" s="2">
        <v>436.8</v>
      </c>
    </row>
    <row r="398" spans="21:23">
      <c r="U398" s="2">
        <v>11.006</v>
      </c>
      <c r="V398" s="2">
        <v>8723</v>
      </c>
      <c r="W398" s="2">
        <v>437.5</v>
      </c>
    </row>
    <row r="399" spans="21:23">
      <c r="U399" s="2">
        <v>11.036</v>
      </c>
      <c r="V399" s="2">
        <v>8702</v>
      </c>
      <c r="W399" s="2">
        <v>438.3</v>
      </c>
    </row>
    <row r="400" spans="21:23">
      <c r="U400" s="2">
        <v>11.065</v>
      </c>
      <c r="V400" s="2">
        <v>8726</v>
      </c>
      <c r="W400" s="2">
        <v>439.1</v>
      </c>
    </row>
    <row r="401" spans="21:23">
      <c r="U401" s="2">
        <v>11.095000000000001</v>
      </c>
      <c r="V401" s="2">
        <v>8745</v>
      </c>
      <c r="W401" s="2">
        <v>439.8</v>
      </c>
    </row>
    <row r="402" spans="21:23">
      <c r="U402" s="2">
        <v>11.124000000000001</v>
      </c>
      <c r="V402" s="2">
        <v>8738</v>
      </c>
      <c r="W402" s="2">
        <v>440.5</v>
      </c>
    </row>
    <row r="403" spans="21:23">
      <c r="U403" s="2">
        <v>11.154</v>
      </c>
      <c r="V403" s="2">
        <v>8799</v>
      </c>
      <c r="W403" s="2">
        <v>441.3</v>
      </c>
    </row>
    <row r="404" spans="21:23">
      <c r="U404" s="2">
        <v>11.183</v>
      </c>
      <c r="V404" s="2">
        <v>8765</v>
      </c>
      <c r="W404" s="2">
        <v>442</v>
      </c>
    </row>
    <row r="405" spans="21:23">
      <c r="U405" s="2">
        <v>11.212999999999999</v>
      </c>
      <c r="V405" s="2">
        <v>8744</v>
      </c>
      <c r="W405" s="2">
        <v>442.8</v>
      </c>
    </row>
    <row r="406" spans="21:23">
      <c r="U406" s="2">
        <v>11.242000000000001</v>
      </c>
      <c r="V406" s="2">
        <v>8787</v>
      </c>
      <c r="W406" s="2">
        <v>443.6</v>
      </c>
    </row>
    <row r="407" spans="21:23">
      <c r="U407" s="2">
        <v>11.272</v>
      </c>
      <c r="V407" s="2">
        <v>8776</v>
      </c>
      <c r="W407" s="2">
        <v>444.3</v>
      </c>
    </row>
    <row r="408" spans="21:23">
      <c r="U408" s="2">
        <v>11.301</v>
      </c>
      <c r="V408" s="2">
        <v>8748</v>
      </c>
      <c r="W408" s="2">
        <v>445</v>
      </c>
    </row>
    <row r="409" spans="21:23">
      <c r="U409" s="2">
        <v>11.331</v>
      </c>
      <c r="V409" s="2">
        <v>8802</v>
      </c>
      <c r="W409" s="2">
        <v>445.8</v>
      </c>
    </row>
    <row r="410" spans="21:23">
      <c r="U410" s="2">
        <v>11.36</v>
      </c>
      <c r="V410" s="2">
        <v>8748</v>
      </c>
      <c r="W410" s="2">
        <v>446.6</v>
      </c>
    </row>
    <row r="411" spans="21:23">
      <c r="U411" s="2">
        <v>11.39</v>
      </c>
      <c r="V411" s="2">
        <v>8751</v>
      </c>
      <c r="W411" s="2">
        <v>447.2</v>
      </c>
    </row>
    <row r="412" spans="21:23">
      <c r="U412" s="2">
        <v>11.419</v>
      </c>
      <c r="V412" s="2">
        <v>8827</v>
      </c>
      <c r="W412" s="2">
        <v>448.1</v>
      </c>
    </row>
    <row r="413" spans="21:23">
      <c r="U413" s="2">
        <v>11.449</v>
      </c>
      <c r="V413" s="2">
        <v>8810</v>
      </c>
      <c r="W413" s="2">
        <v>448.8</v>
      </c>
    </row>
    <row r="414" spans="21:23">
      <c r="U414" s="2">
        <v>11.478</v>
      </c>
      <c r="V414" s="2">
        <v>8854</v>
      </c>
      <c r="W414" s="2">
        <v>449.5</v>
      </c>
    </row>
    <row r="415" spans="21:23">
      <c r="U415" s="2">
        <v>11.507999999999999</v>
      </c>
      <c r="V415" s="2">
        <v>8872</v>
      </c>
      <c r="W415" s="2">
        <v>450.3</v>
      </c>
    </row>
    <row r="416" spans="21:23">
      <c r="U416" s="2">
        <v>11.537000000000001</v>
      </c>
      <c r="V416" s="2">
        <v>8854</v>
      </c>
      <c r="W416" s="2">
        <v>450.9</v>
      </c>
    </row>
    <row r="417" spans="21:23">
      <c r="U417" s="2">
        <v>11.567</v>
      </c>
      <c r="V417" s="2">
        <v>8909</v>
      </c>
      <c r="W417" s="2">
        <v>451.7</v>
      </c>
    </row>
    <row r="418" spans="21:23">
      <c r="U418" s="2">
        <v>11.596</v>
      </c>
      <c r="V418" s="2">
        <v>8973</v>
      </c>
      <c r="W418" s="2">
        <v>452.5</v>
      </c>
    </row>
    <row r="419" spans="21:23">
      <c r="U419" s="2">
        <v>11.625999999999999</v>
      </c>
      <c r="V419" s="2">
        <v>9002</v>
      </c>
      <c r="W419" s="2">
        <v>453.1</v>
      </c>
    </row>
    <row r="420" spans="21:23">
      <c r="U420" s="2">
        <v>11.654999999999999</v>
      </c>
      <c r="V420" s="2">
        <v>8926</v>
      </c>
      <c r="W420" s="2">
        <v>454</v>
      </c>
    </row>
    <row r="421" spans="21:23">
      <c r="U421" s="2">
        <v>11.685</v>
      </c>
      <c r="V421" s="2">
        <v>8996</v>
      </c>
      <c r="W421" s="2">
        <v>454.7</v>
      </c>
    </row>
    <row r="422" spans="21:23">
      <c r="U422" s="2">
        <v>11.714</v>
      </c>
      <c r="V422" s="2">
        <v>9058</v>
      </c>
      <c r="W422" s="2">
        <v>455.4</v>
      </c>
    </row>
    <row r="423" spans="21:23">
      <c r="U423" s="2">
        <v>11.744</v>
      </c>
      <c r="V423" s="2">
        <v>9096</v>
      </c>
      <c r="W423" s="2">
        <v>456.2</v>
      </c>
    </row>
    <row r="424" spans="21:23">
      <c r="U424" s="2">
        <v>11.773</v>
      </c>
      <c r="V424" s="2">
        <v>9178</v>
      </c>
      <c r="W424" s="2">
        <v>456.9</v>
      </c>
    </row>
    <row r="425" spans="21:23">
      <c r="U425" s="2">
        <v>11.803000000000001</v>
      </c>
      <c r="V425" s="2">
        <v>9201</v>
      </c>
      <c r="W425" s="2">
        <v>457.7</v>
      </c>
    </row>
    <row r="426" spans="21:23">
      <c r="U426" s="2">
        <v>11.832000000000001</v>
      </c>
      <c r="V426" s="2">
        <v>9203</v>
      </c>
      <c r="W426" s="2">
        <v>458.5</v>
      </c>
    </row>
    <row r="427" spans="21:23">
      <c r="U427" s="2">
        <v>11.862</v>
      </c>
      <c r="V427" s="2">
        <v>9288</v>
      </c>
      <c r="W427" s="2">
        <v>459.1</v>
      </c>
    </row>
    <row r="428" spans="21:23">
      <c r="U428" s="2">
        <v>11.891</v>
      </c>
      <c r="V428" s="2">
        <v>9372</v>
      </c>
      <c r="W428" s="2">
        <v>460</v>
      </c>
    </row>
    <row r="429" spans="21:23">
      <c r="U429" s="2">
        <v>11.920999999999999</v>
      </c>
      <c r="V429" s="2">
        <v>9363</v>
      </c>
      <c r="W429" s="2">
        <v>460.7</v>
      </c>
    </row>
    <row r="430" spans="21:23">
      <c r="U430" s="2">
        <v>11.95</v>
      </c>
      <c r="V430" s="2">
        <v>9430</v>
      </c>
      <c r="W430" s="2">
        <v>461.4</v>
      </c>
    </row>
    <row r="431" spans="21:23">
      <c r="U431" s="2">
        <v>11.98</v>
      </c>
      <c r="V431" s="2">
        <v>9495</v>
      </c>
      <c r="W431" s="2">
        <v>462.2</v>
      </c>
    </row>
    <row r="432" spans="21:23">
      <c r="U432" s="2">
        <v>12.009</v>
      </c>
      <c r="V432" s="2">
        <v>9542</v>
      </c>
      <c r="W432" s="2">
        <v>462.9</v>
      </c>
    </row>
    <row r="433" spans="21:23">
      <c r="U433" s="2">
        <v>12.039</v>
      </c>
      <c r="V433" s="2">
        <v>9633</v>
      </c>
      <c r="W433" s="2">
        <v>463.8</v>
      </c>
    </row>
    <row r="434" spans="21:23">
      <c r="U434" s="2">
        <v>12.068</v>
      </c>
      <c r="V434" s="2">
        <v>9693</v>
      </c>
      <c r="W434" s="2">
        <v>464.4</v>
      </c>
    </row>
    <row r="435" spans="21:23">
      <c r="U435" s="2">
        <v>12.098000000000001</v>
      </c>
      <c r="V435" s="2">
        <v>9781</v>
      </c>
      <c r="W435" s="2">
        <v>465.2</v>
      </c>
    </row>
    <row r="436" spans="21:23">
      <c r="U436" s="2">
        <v>12.127000000000001</v>
      </c>
      <c r="V436" s="2">
        <v>9809</v>
      </c>
      <c r="W436" s="2">
        <v>466</v>
      </c>
    </row>
    <row r="437" spans="21:23">
      <c r="U437" s="2">
        <v>12.157</v>
      </c>
      <c r="V437" s="2">
        <v>9952</v>
      </c>
      <c r="W437" s="2">
        <v>466.7</v>
      </c>
    </row>
    <row r="438" spans="21:23">
      <c r="U438" s="2">
        <v>12.186</v>
      </c>
      <c r="V438" s="2">
        <v>10019</v>
      </c>
      <c r="W438" s="2">
        <v>467.5</v>
      </c>
    </row>
    <row r="439" spans="21:23">
      <c r="U439" s="2">
        <v>12.215999999999999</v>
      </c>
      <c r="V439" s="2">
        <v>10118</v>
      </c>
      <c r="W439" s="2">
        <v>468.2</v>
      </c>
    </row>
    <row r="440" spans="21:23">
      <c r="U440" s="2">
        <v>12.244999999999999</v>
      </c>
      <c r="V440" s="2">
        <v>10171</v>
      </c>
      <c r="W440" s="2">
        <v>469</v>
      </c>
    </row>
    <row r="441" spans="21:23">
      <c r="U441" s="2">
        <v>12.275</v>
      </c>
      <c r="V441" s="2">
        <v>10289</v>
      </c>
      <c r="W441" s="2">
        <v>469.8</v>
      </c>
    </row>
    <row r="442" spans="21:23">
      <c r="U442" s="2">
        <v>12.304</v>
      </c>
      <c r="V442" s="2">
        <v>10464</v>
      </c>
      <c r="W442" s="2">
        <v>470.5</v>
      </c>
    </row>
    <row r="443" spans="21:23">
      <c r="U443" s="2">
        <v>12.334</v>
      </c>
      <c r="V443" s="2">
        <v>10560</v>
      </c>
      <c r="W443" s="2">
        <v>471.2</v>
      </c>
    </row>
    <row r="444" spans="21:23">
      <c r="U444" s="2">
        <v>12.363</v>
      </c>
      <c r="V444" s="2">
        <v>10673</v>
      </c>
      <c r="W444" s="2">
        <v>472</v>
      </c>
    </row>
    <row r="445" spans="21:23">
      <c r="U445" s="2">
        <v>12.393000000000001</v>
      </c>
      <c r="V445" s="2">
        <v>10780</v>
      </c>
      <c r="W445" s="2">
        <v>472.7</v>
      </c>
    </row>
    <row r="446" spans="21:23">
      <c r="U446" s="2">
        <v>12.422000000000001</v>
      </c>
      <c r="V446" s="2">
        <v>10911</v>
      </c>
      <c r="W446" s="2">
        <v>473.5</v>
      </c>
    </row>
    <row r="447" spans="21:23">
      <c r="U447" s="2">
        <v>12.452</v>
      </c>
      <c r="V447" s="2">
        <v>11047</v>
      </c>
      <c r="W447" s="2">
        <v>474.2</v>
      </c>
    </row>
    <row r="448" spans="21:23">
      <c r="U448" s="2">
        <v>12.481999999999999</v>
      </c>
      <c r="V448" s="2">
        <v>11092</v>
      </c>
      <c r="W448" s="2">
        <v>475</v>
      </c>
    </row>
    <row r="449" spans="21:23">
      <c r="U449" s="2">
        <v>12.510999999999999</v>
      </c>
      <c r="V449" s="2">
        <v>11208</v>
      </c>
      <c r="W449" s="2">
        <v>475.7</v>
      </c>
    </row>
    <row r="450" spans="21:23">
      <c r="U450" s="2">
        <v>12.541</v>
      </c>
      <c r="V450" s="2">
        <v>11393</v>
      </c>
      <c r="W450" s="2">
        <v>476.5</v>
      </c>
    </row>
    <row r="451" spans="21:23">
      <c r="U451" s="2">
        <v>12.57</v>
      </c>
      <c r="V451" s="2">
        <v>11479</v>
      </c>
      <c r="W451" s="2">
        <v>477.3</v>
      </c>
    </row>
    <row r="452" spans="21:23">
      <c r="U452" s="2">
        <v>12.6</v>
      </c>
      <c r="V452" s="2">
        <v>11618</v>
      </c>
      <c r="W452" s="2">
        <v>478</v>
      </c>
    </row>
    <row r="453" spans="21:23">
      <c r="U453" s="2">
        <v>12.629</v>
      </c>
      <c r="V453" s="2">
        <v>11688</v>
      </c>
      <c r="W453" s="2">
        <v>478.7</v>
      </c>
    </row>
    <row r="454" spans="21:23">
      <c r="U454" s="2">
        <v>12.659000000000001</v>
      </c>
      <c r="V454" s="2">
        <v>11786</v>
      </c>
      <c r="W454" s="2">
        <v>479.4</v>
      </c>
    </row>
    <row r="455" spans="21:23">
      <c r="U455" s="2">
        <v>12.688000000000001</v>
      </c>
      <c r="V455" s="2">
        <v>11886</v>
      </c>
      <c r="W455" s="2">
        <v>480.2</v>
      </c>
    </row>
    <row r="456" spans="21:23">
      <c r="U456" s="2">
        <v>12.718</v>
      </c>
      <c r="V456" s="2">
        <v>12006</v>
      </c>
      <c r="W456" s="2">
        <v>481</v>
      </c>
    </row>
    <row r="457" spans="21:23">
      <c r="U457" s="2">
        <v>12.747</v>
      </c>
      <c r="V457" s="2">
        <v>12131</v>
      </c>
      <c r="W457" s="2">
        <v>481.7</v>
      </c>
    </row>
    <row r="458" spans="21:23">
      <c r="U458" s="2">
        <v>12.776999999999999</v>
      </c>
      <c r="V458" s="2">
        <v>12205</v>
      </c>
      <c r="W458" s="2">
        <v>482.4</v>
      </c>
    </row>
    <row r="459" spans="21:23">
      <c r="U459" s="2">
        <v>12.805999999999999</v>
      </c>
      <c r="V459" s="2">
        <v>12243</v>
      </c>
      <c r="W459" s="2">
        <v>483.2</v>
      </c>
    </row>
    <row r="460" spans="21:23">
      <c r="U460" s="2">
        <v>12.836</v>
      </c>
      <c r="V460" s="2">
        <v>12361</v>
      </c>
      <c r="W460" s="2">
        <v>483.9</v>
      </c>
    </row>
    <row r="461" spans="21:23">
      <c r="U461" s="2">
        <v>12.865</v>
      </c>
      <c r="V461" s="2">
        <v>12453</v>
      </c>
      <c r="W461" s="2">
        <v>484.7</v>
      </c>
    </row>
    <row r="462" spans="21:23">
      <c r="U462" s="2">
        <v>12.895</v>
      </c>
      <c r="V462" s="2">
        <v>12486</v>
      </c>
      <c r="W462" s="2">
        <v>485.4</v>
      </c>
    </row>
    <row r="463" spans="21:23">
      <c r="U463" s="2">
        <v>12.923999999999999</v>
      </c>
      <c r="V463" s="2">
        <v>12544</v>
      </c>
      <c r="W463" s="2">
        <v>486.2</v>
      </c>
    </row>
    <row r="464" spans="21:23">
      <c r="U464" s="2">
        <v>12.954000000000001</v>
      </c>
      <c r="V464" s="2">
        <v>12659</v>
      </c>
      <c r="W464" s="2">
        <v>487</v>
      </c>
    </row>
    <row r="465" spans="21:23">
      <c r="U465" s="2">
        <v>12.983000000000001</v>
      </c>
      <c r="V465" s="2">
        <v>12721</v>
      </c>
      <c r="W465" s="2">
        <v>487.7</v>
      </c>
    </row>
    <row r="466" spans="21:23">
      <c r="U466" s="2">
        <v>13.013</v>
      </c>
      <c r="V466" s="2">
        <v>12724</v>
      </c>
      <c r="W466" s="2">
        <v>488.4</v>
      </c>
    </row>
    <row r="467" spans="21:23">
      <c r="U467" s="2">
        <v>13.042</v>
      </c>
      <c r="V467" s="2">
        <v>12740</v>
      </c>
      <c r="W467" s="2">
        <v>489.2</v>
      </c>
    </row>
    <row r="468" spans="21:23">
      <c r="U468" s="2">
        <v>13.071999999999999</v>
      </c>
      <c r="V468" s="2">
        <v>12708</v>
      </c>
      <c r="W468" s="2">
        <v>489.9</v>
      </c>
    </row>
    <row r="469" spans="21:23">
      <c r="U469" s="2">
        <v>13.101000000000001</v>
      </c>
      <c r="V469" s="2">
        <v>12709</v>
      </c>
      <c r="W469" s="2">
        <v>490.7</v>
      </c>
    </row>
    <row r="470" spans="21:23">
      <c r="U470" s="2">
        <v>13.131</v>
      </c>
      <c r="V470" s="2">
        <v>12671</v>
      </c>
      <c r="W470" s="2">
        <v>491.4</v>
      </c>
    </row>
    <row r="471" spans="21:23">
      <c r="U471" s="2">
        <v>13.16</v>
      </c>
      <c r="V471" s="2">
        <v>12599</v>
      </c>
      <c r="W471" s="2">
        <v>492.2</v>
      </c>
    </row>
    <row r="472" spans="21:23">
      <c r="U472" s="2">
        <v>13.19</v>
      </c>
      <c r="V472" s="2">
        <v>12553</v>
      </c>
      <c r="W472" s="2">
        <v>492.9</v>
      </c>
    </row>
    <row r="473" spans="21:23">
      <c r="U473" s="2">
        <v>13.218999999999999</v>
      </c>
      <c r="V473" s="2">
        <v>12539</v>
      </c>
      <c r="W473" s="2">
        <v>493.7</v>
      </c>
    </row>
    <row r="474" spans="21:23">
      <c r="U474" s="2">
        <v>13.249000000000001</v>
      </c>
      <c r="V474" s="2">
        <v>12387</v>
      </c>
      <c r="W474" s="2">
        <v>494.4</v>
      </c>
    </row>
    <row r="475" spans="21:23">
      <c r="U475" s="2">
        <v>13.278</v>
      </c>
      <c r="V475" s="2">
        <v>12262</v>
      </c>
      <c r="W475" s="2">
        <v>495.2</v>
      </c>
    </row>
    <row r="476" spans="21:23">
      <c r="U476" s="2">
        <v>13.308</v>
      </c>
      <c r="V476" s="2">
        <v>12160</v>
      </c>
      <c r="W476" s="2">
        <v>495.9</v>
      </c>
    </row>
    <row r="477" spans="21:23">
      <c r="U477" s="2">
        <v>13.337</v>
      </c>
      <c r="V477" s="2">
        <v>12062</v>
      </c>
      <c r="W477" s="2">
        <v>496.6</v>
      </c>
    </row>
    <row r="478" spans="21:23">
      <c r="U478" s="2">
        <v>13.367000000000001</v>
      </c>
      <c r="V478" s="2">
        <v>11997</v>
      </c>
      <c r="W478" s="2">
        <v>497.4</v>
      </c>
    </row>
    <row r="479" spans="21:23">
      <c r="U479" s="2">
        <v>13.396000000000001</v>
      </c>
      <c r="V479" s="2">
        <v>11792</v>
      </c>
      <c r="W479" s="2">
        <v>498.2</v>
      </c>
    </row>
    <row r="480" spans="21:23">
      <c r="U480" s="2">
        <v>13.426</v>
      </c>
      <c r="V480" s="2">
        <v>11660</v>
      </c>
      <c r="W480" s="2">
        <v>498.9</v>
      </c>
    </row>
    <row r="481" spans="21:23">
      <c r="U481" s="2">
        <v>13.455</v>
      </c>
      <c r="V481" s="2">
        <v>11551</v>
      </c>
      <c r="W481" s="2">
        <v>499.7</v>
      </c>
    </row>
    <row r="482" spans="21:23">
      <c r="U482" s="2">
        <v>13.484999999999999</v>
      </c>
      <c r="V482" s="2">
        <v>11360</v>
      </c>
      <c r="W482" s="2">
        <v>500.4</v>
      </c>
    </row>
    <row r="483" spans="21:23">
      <c r="U483" s="2">
        <v>13.513999999999999</v>
      </c>
      <c r="V483" s="2">
        <v>11238</v>
      </c>
      <c r="W483" s="2">
        <v>501.1</v>
      </c>
    </row>
    <row r="484" spans="21:23">
      <c r="U484" s="2">
        <v>13.544</v>
      </c>
      <c r="V484" s="2">
        <v>11052</v>
      </c>
      <c r="W484" s="2">
        <v>501.9</v>
      </c>
    </row>
    <row r="485" spans="21:23">
      <c r="U485" s="2">
        <v>13.573</v>
      </c>
      <c r="V485" s="2">
        <v>10827</v>
      </c>
      <c r="W485" s="2">
        <v>502.6</v>
      </c>
    </row>
    <row r="486" spans="21:23">
      <c r="U486" s="2">
        <v>13.603</v>
      </c>
      <c r="V486" s="2">
        <v>10708</v>
      </c>
      <c r="W486" s="2">
        <v>503.4</v>
      </c>
    </row>
    <row r="487" spans="21:23">
      <c r="U487" s="2">
        <v>13.632</v>
      </c>
      <c r="V487" s="2">
        <v>10534</v>
      </c>
      <c r="W487" s="2">
        <v>504.1</v>
      </c>
    </row>
    <row r="488" spans="21:23">
      <c r="U488" s="2">
        <v>13.662000000000001</v>
      </c>
      <c r="V488" s="2">
        <v>10290</v>
      </c>
      <c r="W488" s="2">
        <v>504.9</v>
      </c>
    </row>
    <row r="489" spans="21:23">
      <c r="U489" s="2">
        <v>13.691000000000001</v>
      </c>
      <c r="V489" s="2">
        <v>10199</v>
      </c>
      <c r="W489" s="2">
        <v>505.6</v>
      </c>
    </row>
    <row r="490" spans="21:23">
      <c r="U490" s="2">
        <v>13.721</v>
      </c>
      <c r="V490" s="2">
        <v>10007</v>
      </c>
      <c r="W490" s="2">
        <v>506.4</v>
      </c>
    </row>
    <row r="491" spans="21:23">
      <c r="U491" s="2">
        <v>13.75</v>
      </c>
      <c r="V491" s="2">
        <v>9840</v>
      </c>
      <c r="W491" s="2">
        <v>507.1</v>
      </c>
    </row>
    <row r="492" spans="21:23">
      <c r="U492" s="2">
        <v>13.78</v>
      </c>
      <c r="V492" s="2">
        <v>9706</v>
      </c>
      <c r="W492" s="2">
        <v>507.8</v>
      </c>
    </row>
    <row r="493" spans="21:23">
      <c r="U493" s="2">
        <v>13.808999999999999</v>
      </c>
      <c r="V493" s="2">
        <v>9570</v>
      </c>
      <c r="W493" s="2">
        <v>508.7</v>
      </c>
    </row>
    <row r="494" spans="21:23">
      <c r="U494" s="2">
        <v>13.839</v>
      </c>
      <c r="V494" s="2">
        <v>9413</v>
      </c>
      <c r="W494" s="2">
        <v>509.4</v>
      </c>
    </row>
    <row r="495" spans="21:23">
      <c r="U495" s="2">
        <v>13.868</v>
      </c>
      <c r="V495" s="2">
        <v>9240</v>
      </c>
      <c r="W495" s="2">
        <v>510.1</v>
      </c>
    </row>
    <row r="496" spans="21:23">
      <c r="U496" s="2">
        <v>13.898</v>
      </c>
      <c r="V496" s="2">
        <v>9125</v>
      </c>
      <c r="W496" s="2">
        <v>510.9</v>
      </c>
    </row>
    <row r="497" spans="21:23">
      <c r="U497" s="2">
        <v>13.927</v>
      </c>
      <c r="V497" s="2">
        <v>8984</v>
      </c>
      <c r="W497" s="2">
        <v>511.6</v>
      </c>
    </row>
    <row r="498" spans="21:23">
      <c r="U498" s="2">
        <v>13.957000000000001</v>
      </c>
      <c r="V498" s="2">
        <v>8878</v>
      </c>
      <c r="W498" s="2">
        <v>512.29999999999995</v>
      </c>
    </row>
    <row r="499" spans="21:23">
      <c r="U499" s="2">
        <v>13.986000000000001</v>
      </c>
      <c r="V499" s="2">
        <v>8699</v>
      </c>
      <c r="W499" s="2">
        <v>513.1</v>
      </c>
    </row>
    <row r="500" spans="21:23">
      <c r="U500" s="2">
        <v>14.016</v>
      </c>
      <c r="V500" s="2">
        <v>8561</v>
      </c>
      <c r="W500" s="2">
        <v>513.79999999999995</v>
      </c>
    </row>
    <row r="501" spans="21:23">
      <c r="U501" s="2">
        <v>14.045</v>
      </c>
      <c r="V501" s="2">
        <v>8427</v>
      </c>
      <c r="W501" s="2">
        <v>514.6</v>
      </c>
    </row>
    <row r="502" spans="21:23">
      <c r="U502" s="2">
        <v>14.074999999999999</v>
      </c>
      <c r="V502" s="2">
        <v>8335</v>
      </c>
      <c r="W502" s="2">
        <v>515.4</v>
      </c>
    </row>
    <row r="503" spans="21:23">
      <c r="U503" s="2">
        <v>14.103999999999999</v>
      </c>
      <c r="V503" s="2">
        <v>8241</v>
      </c>
      <c r="W503" s="2">
        <v>516.1</v>
      </c>
    </row>
    <row r="504" spans="21:23">
      <c r="U504" s="2">
        <v>14.134</v>
      </c>
      <c r="V504" s="2">
        <v>8140</v>
      </c>
      <c r="W504" s="2">
        <v>516.79999999999995</v>
      </c>
    </row>
    <row r="505" spans="21:23">
      <c r="U505" s="2">
        <v>14.163</v>
      </c>
      <c r="V505" s="2">
        <v>7969</v>
      </c>
      <c r="W505" s="2">
        <v>517.6</v>
      </c>
    </row>
    <row r="506" spans="21:23">
      <c r="U506" s="2">
        <v>14.193</v>
      </c>
      <c r="V506" s="2">
        <v>7889</v>
      </c>
      <c r="W506" s="2">
        <v>518.29999999999995</v>
      </c>
    </row>
    <row r="507" spans="21:23">
      <c r="U507" s="2">
        <v>14.222</v>
      </c>
      <c r="V507" s="2">
        <v>7731</v>
      </c>
      <c r="W507" s="2">
        <v>519.1</v>
      </c>
    </row>
    <row r="508" spans="21:23">
      <c r="U508" s="2">
        <v>14.252000000000001</v>
      </c>
      <c r="V508" s="2">
        <v>7639</v>
      </c>
      <c r="W508" s="2">
        <v>519.9</v>
      </c>
    </row>
    <row r="509" spans="21:23">
      <c r="U509" s="2">
        <v>14.281000000000001</v>
      </c>
      <c r="V509" s="2">
        <v>7586</v>
      </c>
      <c r="W509" s="2">
        <v>520.6</v>
      </c>
    </row>
    <row r="510" spans="21:23">
      <c r="U510" s="2">
        <v>14.311</v>
      </c>
      <c r="V510" s="2">
        <v>7492</v>
      </c>
      <c r="W510" s="2">
        <v>521.29999999999995</v>
      </c>
    </row>
    <row r="511" spans="21:23">
      <c r="U511" s="2">
        <v>14.34</v>
      </c>
      <c r="V511" s="2">
        <v>7341</v>
      </c>
      <c r="W511" s="2">
        <v>522.1</v>
      </c>
    </row>
    <row r="512" spans="21:23">
      <c r="U512" s="2">
        <v>14.37</v>
      </c>
      <c r="V512" s="2">
        <v>7248</v>
      </c>
      <c r="W512" s="2">
        <v>522.9</v>
      </c>
    </row>
    <row r="513" spans="21:23">
      <c r="U513" s="2">
        <v>14.398999999999999</v>
      </c>
      <c r="V513" s="2">
        <v>7212</v>
      </c>
      <c r="W513" s="2">
        <v>523.6</v>
      </c>
    </row>
    <row r="514" spans="21:23">
      <c r="U514" s="2">
        <v>14.429</v>
      </c>
      <c r="V514" s="2">
        <v>7133</v>
      </c>
      <c r="W514" s="2">
        <v>524.29999999999995</v>
      </c>
    </row>
    <row r="515" spans="21:23">
      <c r="U515" s="2">
        <v>14.458</v>
      </c>
      <c r="V515" s="2">
        <v>7107</v>
      </c>
      <c r="W515" s="2">
        <v>525</v>
      </c>
    </row>
    <row r="516" spans="21:23">
      <c r="U516" s="2">
        <v>14.488</v>
      </c>
      <c r="V516" s="2">
        <v>7007</v>
      </c>
      <c r="W516" s="2">
        <v>525.79999999999995</v>
      </c>
    </row>
    <row r="517" spans="21:23">
      <c r="U517" s="2">
        <v>14.518000000000001</v>
      </c>
      <c r="V517" s="2">
        <v>6912</v>
      </c>
      <c r="W517" s="2">
        <v>526.5</v>
      </c>
    </row>
    <row r="518" spans="21:23">
      <c r="U518" s="2">
        <v>14.547000000000001</v>
      </c>
      <c r="V518" s="2">
        <v>6814</v>
      </c>
      <c r="W518" s="2">
        <v>527.29999999999995</v>
      </c>
    </row>
    <row r="519" spans="21:23">
      <c r="U519" s="2">
        <v>14.577</v>
      </c>
      <c r="V519" s="2">
        <v>6706</v>
      </c>
      <c r="W519" s="2">
        <v>528</v>
      </c>
    </row>
    <row r="520" spans="21:23">
      <c r="U520" s="2">
        <v>14.606</v>
      </c>
      <c r="V520" s="2">
        <v>6645</v>
      </c>
      <c r="W520" s="2">
        <v>528.79999999999995</v>
      </c>
    </row>
    <row r="521" spans="21:23">
      <c r="U521" s="2">
        <v>14.635999999999999</v>
      </c>
      <c r="V521" s="2">
        <v>6674</v>
      </c>
      <c r="W521" s="2">
        <v>529.4</v>
      </c>
    </row>
    <row r="522" spans="21:23">
      <c r="U522" s="2">
        <v>14.664999999999999</v>
      </c>
      <c r="V522" s="2">
        <v>6597</v>
      </c>
      <c r="W522" s="2">
        <v>530.20000000000005</v>
      </c>
    </row>
    <row r="523" spans="21:23">
      <c r="U523" s="2">
        <v>14.695</v>
      </c>
      <c r="V523" s="2">
        <v>6487</v>
      </c>
      <c r="W523" s="2">
        <v>531.1</v>
      </c>
    </row>
    <row r="524" spans="21:23">
      <c r="U524" s="2">
        <v>14.724</v>
      </c>
      <c r="V524" s="2">
        <v>6444</v>
      </c>
      <c r="W524" s="2">
        <v>531.70000000000005</v>
      </c>
    </row>
    <row r="525" spans="21:23">
      <c r="U525" s="2">
        <v>14.754</v>
      </c>
      <c r="V525" s="2">
        <v>6459</v>
      </c>
      <c r="W525" s="2">
        <v>532.5</v>
      </c>
    </row>
    <row r="526" spans="21:23">
      <c r="U526" s="2">
        <v>14.782999999999999</v>
      </c>
      <c r="V526" s="2">
        <v>6404</v>
      </c>
      <c r="W526" s="2">
        <v>533.29999999999995</v>
      </c>
    </row>
    <row r="527" spans="21:23">
      <c r="U527" s="2">
        <v>14.813000000000001</v>
      </c>
      <c r="V527" s="2">
        <v>6355</v>
      </c>
      <c r="W527" s="2">
        <v>533.9</v>
      </c>
    </row>
    <row r="528" spans="21:23">
      <c r="U528" s="2">
        <v>14.842000000000001</v>
      </c>
      <c r="V528" s="2">
        <v>6276</v>
      </c>
      <c r="W528" s="2">
        <v>534.79999999999995</v>
      </c>
    </row>
    <row r="529" spans="21:23">
      <c r="U529" s="2">
        <v>14.872</v>
      </c>
      <c r="V529" s="2">
        <v>6270</v>
      </c>
      <c r="W529" s="2">
        <v>535.5</v>
      </c>
    </row>
    <row r="530" spans="21:23">
      <c r="U530" s="2">
        <v>14.901</v>
      </c>
      <c r="V530" s="2">
        <v>6167</v>
      </c>
      <c r="W530" s="2">
        <v>536.20000000000005</v>
      </c>
    </row>
    <row r="531" spans="21:23">
      <c r="U531" s="2">
        <v>14.930999999999999</v>
      </c>
      <c r="V531" s="2">
        <v>6172</v>
      </c>
      <c r="W531" s="2">
        <v>537</v>
      </c>
    </row>
    <row r="532" spans="21:23">
      <c r="U532" s="2">
        <v>14.96</v>
      </c>
      <c r="V532" s="2">
        <v>6123</v>
      </c>
      <c r="W532" s="2">
        <v>537.70000000000005</v>
      </c>
    </row>
    <row r="533" spans="21:23">
      <c r="U533" s="2">
        <v>14.99</v>
      </c>
      <c r="V533" s="2">
        <v>6108</v>
      </c>
      <c r="W533" s="2">
        <v>538.4</v>
      </c>
    </row>
    <row r="534" spans="21:23">
      <c r="U534" s="2">
        <v>15.019</v>
      </c>
      <c r="V534" s="2">
        <v>6085</v>
      </c>
      <c r="W534" s="2">
        <v>539.29999999999995</v>
      </c>
    </row>
    <row r="535" spans="21:23">
      <c r="U535" s="2">
        <v>15.048999999999999</v>
      </c>
      <c r="V535" s="2">
        <v>6065</v>
      </c>
      <c r="W535" s="2">
        <v>539.9</v>
      </c>
    </row>
    <row r="536" spans="21:23">
      <c r="U536" s="2">
        <v>15.077999999999999</v>
      </c>
      <c r="V536" s="2">
        <v>6035</v>
      </c>
      <c r="W536" s="2">
        <v>540.70000000000005</v>
      </c>
    </row>
    <row r="537" spans="21:23">
      <c r="U537" s="2">
        <v>15.108000000000001</v>
      </c>
      <c r="V537" s="2">
        <v>6001</v>
      </c>
      <c r="W537" s="2">
        <v>541.5</v>
      </c>
    </row>
    <row r="538" spans="21:23">
      <c r="U538" s="2">
        <v>15.137</v>
      </c>
      <c r="V538" s="2">
        <v>5965</v>
      </c>
      <c r="W538" s="2">
        <v>542.20000000000005</v>
      </c>
    </row>
    <row r="539" spans="21:23">
      <c r="U539" s="2">
        <v>15.167</v>
      </c>
      <c r="V539" s="2">
        <v>5986</v>
      </c>
      <c r="W539" s="2">
        <v>542.9</v>
      </c>
    </row>
    <row r="540" spans="21:23">
      <c r="U540" s="2">
        <v>15.196</v>
      </c>
      <c r="V540" s="2">
        <v>5960</v>
      </c>
      <c r="W540" s="2">
        <v>543.70000000000005</v>
      </c>
    </row>
    <row r="541" spans="21:23">
      <c r="U541" s="2">
        <v>15.226000000000001</v>
      </c>
      <c r="V541" s="2">
        <v>5888</v>
      </c>
      <c r="W541" s="2">
        <v>544.5</v>
      </c>
    </row>
    <row r="542" spans="21:23">
      <c r="U542" s="2">
        <v>15.255000000000001</v>
      </c>
      <c r="V542" s="2">
        <v>5865</v>
      </c>
      <c r="W542" s="2">
        <v>545.1</v>
      </c>
    </row>
    <row r="543" spans="21:23">
      <c r="U543" s="2">
        <v>15.285</v>
      </c>
      <c r="V543" s="2">
        <v>5823</v>
      </c>
      <c r="W543" s="2">
        <v>545.9</v>
      </c>
    </row>
    <row r="544" spans="21:23">
      <c r="U544" s="2">
        <v>15.314</v>
      </c>
      <c r="V544" s="2">
        <v>5834</v>
      </c>
      <c r="W544" s="2">
        <v>546.6</v>
      </c>
    </row>
    <row r="545" spans="21:23">
      <c r="U545" s="2">
        <v>15.343999999999999</v>
      </c>
      <c r="V545" s="2">
        <v>5901</v>
      </c>
      <c r="W545" s="2">
        <v>547.4</v>
      </c>
    </row>
    <row r="546" spans="21:23">
      <c r="U546" s="2">
        <v>15.372999999999999</v>
      </c>
      <c r="V546" s="2">
        <v>5862</v>
      </c>
      <c r="W546" s="2">
        <v>548.1</v>
      </c>
    </row>
    <row r="547" spans="21:23">
      <c r="U547" s="2">
        <v>15.403</v>
      </c>
      <c r="V547" s="2">
        <v>5860</v>
      </c>
      <c r="W547" s="2">
        <v>548.79999999999995</v>
      </c>
    </row>
    <row r="548" spans="21:23">
      <c r="U548" s="2">
        <v>15.432</v>
      </c>
      <c r="V548" s="2">
        <v>5853</v>
      </c>
      <c r="W548" s="2">
        <v>549.6</v>
      </c>
    </row>
    <row r="549" spans="21:23">
      <c r="U549" s="2">
        <v>15.462</v>
      </c>
      <c r="V549" s="2">
        <v>5802</v>
      </c>
      <c r="W549" s="2">
        <v>550.4</v>
      </c>
    </row>
    <row r="550" spans="21:23">
      <c r="U550" s="2">
        <v>15.491</v>
      </c>
      <c r="V550" s="2">
        <v>5818</v>
      </c>
      <c r="W550" s="2">
        <v>551</v>
      </c>
    </row>
    <row r="551" spans="21:23">
      <c r="U551" s="2">
        <v>15.521000000000001</v>
      </c>
      <c r="V551" s="2">
        <v>5819</v>
      </c>
      <c r="W551" s="2">
        <v>551.9</v>
      </c>
    </row>
    <row r="552" spans="21:23">
      <c r="U552" s="2">
        <v>15.55</v>
      </c>
      <c r="V552" s="2">
        <v>5841</v>
      </c>
      <c r="W552" s="2">
        <v>552.6</v>
      </c>
    </row>
    <row r="553" spans="21:23">
      <c r="U553" s="2">
        <v>15.58</v>
      </c>
      <c r="V553" s="2">
        <v>5842</v>
      </c>
      <c r="W553" s="2">
        <v>553.4</v>
      </c>
    </row>
    <row r="554" spans="21:23">
      <c r="U554" s="2">
        <v>15.609</v>
      </c>
      <c r="V554" s="2">
        <v>5857</v>
      </c>
      <c r="W554" s="2">
        <v>554.1</v>
      </c>
    </row>
    <row r="555" spans="21:23">
      <c r="U555" s="2">
        <v>15.638999999999999</v>
      </c>
      <c r="V555" s="2">
        <v>5813</v>
      </c>
      <c r="W555" s="2">
        <v>554.79999999999995</v>
      </c>
    </row>
    <row r="556" spans="21:23">
      <c r="U556" s="2">
        <v>15.667999999999999</v>
      </c>
      <c r="V556" s="2">
        <v>5808</v>
      </c>
      <c r="W556" s="2">
        <v>555.6</v>
      </c>
    </row>
    <row r="557" spans="21:23">
      <c r="U557" s="2">
        <v>15.698</v>
      </c>
      <c r="V557" s="2">
        <v>5794</v>
      </c>
      <c r="W557" s="2">
        <v>556.29999999999995</v>
      </c>
    </row>
    <row r="558" spans="21:23">
      <c r="U558" s="2">
        <v>15.727</v>
      </c>
      <c r="V558" s="2">
        <v>5841</v>
      </c>
      <c r="W558" s="2">
        <v>557</v>
      </c>
    </row>
    <row r="559" spans="21:23">
      <c r="U559" s="2">
        <v>15.757</v>
      </c>
      <c r="V559" s="2">
        <v>5834</v>
      </c>
      <c r="W559" s="2">
        <v>557.79999999999995</v>
      </c>
    </row>
    <row r="560" spans="21:23">
      <c r="U560" s="2">
        <v>15.786</v>
      </c>
      <c r="V560" s="2">
        <v>5848</v>
      </c>
      <c r="W560" s="2">
        <v>558.6</v>
      </c>
    </row>
    <row r="561" spans="21:23">
      <c r="U561" s="2">
        <v>15.816000000000001</v>
      </c>
      <c r="V561" s="2">
        <v>5817</v>
      </c>
      <c r="W561" s="2">
        <v>559.29999999999995</v>
      </c>
    </row>
    <row r="562" spans="21:23">
      <c r="U562" s="2">
        <v>15.845000000000001</v>
      </c>
      <c r="V562" s="2">
        <v>5816</v>
      </c>
      <c r="W562" s="2">
        <v>560</v>
      </c>
    </row>
    <row r="563" spans="21:23">
      <c r="U563" s="2">
        <v>15.875</v>
      </c>
      <c r="V563" s="2">
        <v>5825</v>
      </c>
      <c r="W563" s="2">
        <v>560.79999999999995</v>
      </c>
    </row>
    <row r="564" spans="21:23">
      <c r="U564" s="2">
        <v>15.904</v>
      </c>
      <c r="V564" s="2">
        <v>5798</v>
      </c>
      <c r="W564" s="2">
        <v>561.6</v>
      </c>
    </row>
    <row r="565" spans="21:23">
      <c r="U565" s="2">
        <v>15.933999999999999</v>
      </c>
      <c r="V565" s="2">
        <v>5778</v>
      </c>
      <c r="W565" s="2">
        <v>562.29999999999995</v>
      </c>
    </row>
    <row r="566" spans="21:23">
      <c r="U566" s="2">
        <v>15.962999999999999</v>
      </c>
      <c r="V566" s="2">
        <v>5805</v>
      </c>
      <c r="W566" s="2">
        <v>563</v>
      </c>
    </row>
    <row r="567" spans="21:23">
      <c r="U567" s="2">
        <v>15.993</v>
      </c>
      <c r="V567" s="2">
        <v>5864</v>
      </c>
      <c r="W567" s="2">
        <v>563.70000000000005</v>
      </c>
    </row>
    <row r="568" spans="21:23">
      <c r="U568" s="2">
        <v>16.021999999999998</v>
      </c>
      <c r="V568" s="2">
        <v>5828</v>
      </c>
      <c r="W568" s="2">
        <v>564.5</v>
      </c>
    </row>
    <row r="569" spans="21:23">
      <c r="U569" s="2">
        <v>16.052</v>
      </c>
      <c r="V569" s="2">
        <v>5756</v>
      </c>
      <c r="W569" s="2">
        <v>565.4</v>
      </c>
    </row>
    <row r="570" spans="21:23">
      <c r="U570" s="2">
        <v>16.081</v>
      </c>
      <c r="V570" s="2">
        <v>5802</v>
      </c>
      <c r="W570" s="2">
        <v>566</v>
      </c>
    </row>
    <row r="571" spans="21:23">
      <c r="U571" s="2">
        <v>16.111000000000001</v>
      </c>
      <c r="V571" s="2">
        <v>5803</v>
      </c>
      <c r="W571" s="2">
        <v>566.70000000000005</v>
      </c>
    </row>
    <row r="572" spans="21:23">
      <c r="U572" s="2">
        <v>16.14</v>
      </c>
      <c r="V572" s="2">
        <v>5794</v>
      </c>
      <c r="W572" s="2">
        <v>567.5</v>
      </c>
    </row>
    <row r="573" spans="21:23">
      <c r="U573" s="2">
        <v>16.170000000000002</v>
      </c>
      <c r="V573" s="2">
        <v>5774</v>
      </c>
      <c r="W573" s="2">
        <v>568.29999999999995</v>
      </c>
    </row>
    <row r="574" spans="21:23">
      <c r="U574" s="2">
        <v>16.199000000000002</v>
      </c>
      <c r="V574" s="2">
        <v>5774</v>
      </c>
      <c r="W574" s="2">
        <v>569</v>
      </c>
    </row>
    <row r="575" spans="21:23">
      <c r="U575" s="2">
        <v>16.228999999999999</v>
      </c>
      <c r="V575" s="2">
        <v>5746</v>
      </c>
      <c r="W575" s="2">
        <v>569.79999999999995</v>
      </c>
    </row>
    <row r="576" spans="21:23">
      <c r="U576" s="2">
        <v>16.257999999999999</v>
      </c>
      <c r="V576" s="2">
        <v>5722</v>
      </c>
      <c r="W576" s="2">
        <v>570.4</v>
      </c>
    </row>
    <row r="577" spans="21:23">
      <c r="U577" s="2">
        <v>16.288</v>
      </c>
      <c r="V577" s="2">
        <v>5760</v>
      </c>
      <c r="W577" s="2">
        <v>571.20000000000005</v>
      </c>
    </row>
    <row r="578" spans="21:23">
      <c r="U578" s="2">
        <v>16.317</v>
      </c>
      <c r="V578" s="2">
        <v>5752</v>
      </c>
      <c r="W578" s="2">
        <v>572</v>
      </c>
    </row>
    <row r="579" spans="21:23">
      <c r="U579" s="2">
        <v>16.347000000000001</v>
      </c>
      <c r="V579" s="2">
        <v>5751</v>
      </c>
      <c r="W579" s="2">
        <v>572.70000000000005</v>
      </c>
    </row>
    <row r="580" spans="21:23">
      <c r="U580" s="2">
        <v>16.376000000000001</v>
      </c>
      <c r="V580" s="2">
        <v>5745</v>
      </c>
      <c r="W580" s="2">
        <v>573.4</v>
      </c>
    </row>
    <row r="581" spans="21:23">
      <c r="U581" s="2">
        <v>16.405999999999999</v>
      </c>
      <c r="V581" s="2">
        <v>5764</v>
      </c>
      <c r="W581" s="2">
        <v>574.20000000000005</v>
      </c>
    </row>
    <row r="582" spans="21:23">
      <c r="U582" s="2">
        <v>16.434999999999999</v>
      </c>
      <c r="V582" s="2">
        <v>5711</v>
      </c>
      <c r="W582" s="2">
        <v>575</v>
      </c>
    </row>
    <row r="583" spans="21:23">
      <c r="U583" s="2">
        <v>16.465</v>
      </c>
      <c r="V583" s="2">
        <v>5765</v>
      </c>
      <c r="W583" s="2">
        <v>575.79999999999995</v>
      </c>
    </row>
    <row r="584" spans="21:23">
      <c r="U584" s="2">
        <v>16.494</v>
      </c>
      <c r="V584" s="2">
        <v>5762</v>
      </c>
      <c r="W584" s="2">
        <v>576.5</v>
      </c>
    </row>
    <row r="585" spans="21:23">
      <c r="U585" s="2">
        <v>16.524000000000001</v>
      </c>
      <c r="V585" s="2">
        <v>5691</v>
      </c>
      <c r="W585" s="2">
        <v>577.20000000000005</v>
      </c>
    </row>
    <row r="586" spans="21:23">
      <c r="U586" s="2">
        <v>16.553000000000001</v>
      </c>
      <c r="V586" s="2">
        <v>5788</v>
      </c>
      <c r="W586" s="2">
        <v>578</v>
      </c>
    </row>
    <row r="587" spans="21:23">
      <c r="U587" s="2">
        <v>16.582999999999998</v>
      </c>
      <c r="V587" s="2">
        <v>5792</v>
      </c>
      <c r="W587" s="2">
        <v>578.70000000000005</v>
      </c>
    </row>
    <row r="588" spans="21:23">
      <c r="U588" s="2">
        <v>16.613</v>
      </c>
      <c r="V588" s="2">
        <v>5746</v>
      </c>
      <c r="W588" s="2">
        <v>579.4</v>
      </c>
    </row>
    <row r="589" spans="21:23">
      <c r="U589" s="2">
        <v>16.641999999999999</v>
      </c>
      <c r="V589" s="2">
        <v>5732</v>
      </c>
      <c r="W589" s="2">
        <v>580.20000000000005</v>
      </c>
    </row>
    <row r="590" spans="21:23">
      <c r="U590" s="2">
        <v>16.672000000000001</v>
      </c>
      <c r="V590" s="2">
        <v>5737</v>
      </c>
      <c r="W590" s="2">
        <v>580.9</v>
      </c>
    </row>
    <row r="591" spans="21:23">
      <c r="U591" s="2">
        <v>16.701000000000001</v>
      </c>
      <c r="V591" s="2">
        <v>5692</v>
      </c>
      <c r="W591" s="2">
        <v>581.70000000000005</v>
      </c>
    </row>
    <row r="592" spans="21:23">
      <c r="U592" s="2">
        <v>16.731000000000002</v>
      </c>
      <c r="V592" s="2">
        <v>5764</v>
      </c>
      <c r="W592" s="2">
        <v>582.4</v>
      </c>
    </row>
    <row r="593" spans="21:23">
      <c r="U593" s="2">
        <v>16.760000000000002</v>
      </c>
      <c r="V593" s="2">
        <v>5735</v>
      </c>
      <c r="W593" s="2">
        <v>583.20000000000005</v>
      </c>
    </row>
    <row r="594" spans="21:23">
      <c r="U594" s="2">
        <v>16.79</v>
      </c>
      <c r="V594" s="2">
        <v>5721</v>
      </c>
      <c r="W594" s="2">
        <v>583.9</v>
      </c>
    </row>
    <row r="595" spans="21:23">
      <c r="U595" s="2">
        <v>16.818999999999999</v>
      </c>
      <c r="V595" s="2">
        <v>5699</v>
      </c>
      <c r="W595" s="2">
        <v>584.6</v>
      </c>
    </row>
    <row r="596" spans="21:23">
      <c r="U596" s="2">
        <v>16.849</v>
      </c>
      <c r="V596" s="2">
        <v>5717</v>
      </c>
      <c r="W596" s="2">
        <v>585.4</v>
      </c>
    </row>
    <row r="597" spans="21:23">
      <c r="U597" s="2">
        <v>16.878</v>
      </c>
      <c r="V597" s="2">
        <v>5760</v>
      </c>
      <c r="W597" s="2">
        <v>586.1</v>
      </c>
    </row>
    <row r="598" spans="21:23">
      <c r="U598" s="2">
        <v>16.908000000000001</v>
      </c>
      <c r="V598" s="2">
        <v>5728</v>
      </c>
      <c r="W598" s="2">
        <v>586.9</v>
      </c>
    </row>
    <row r="599" spans="21:23">
      <c r="U599" s="2">
        <v>16.937000000000001</v>
      </c>
      <c r="V599" s="2">
        <v>5733</v>
      </c>
      <c r="W599" s="2">
        <v>587.6</v>
      </c>
    </row>
    <row r="600" spans="21:23">
      <c r="U600" s="2">
        <v>16.966999999999999</v>
      </c>
      <c r="V600" s="2">
        <v>5722</v>
      </c>
      <c r="W600" s="2">
        <v>588.29999999999995</v>
      </c>
    </row>
    <row r="601" spans="21:23">
      <c r="U601" s="2">
        <v>16.995999999999999</v>
      </c>
      <c r="V601" s="2">
        <v>5744</v>
      </c>
      <c r="W601" s="2">
        <v>589.20000000000005</v>
      </c>
    </row>
    <row r="602" spans="21:23">
      <c r="U602" s="2">
        <v>17.026</v>
      </c>
      <c r="V602" s="2">
        <v>5770</v>
      </c>
      <c r="W602" s="2">
        <v>589.9</v>
      </c>
    </row>
    <row r="603" spans="21:23">
      <c r="U603" s="2">
        <v>17.055</v>
      </c>
      <c r="V603" s="2">
        <v>5739</v>
      </c>
      <c r="W603" s="2">
        <v>590.6</v>
      </c>
    </row>
    <row r="604" spans="21:23">
      <c r="U604" s="2">
        <v>17.085000000000001</v>
      </c>
      <c r="V604" s="2">
        <v>5764</v>
      </c>
      <c r="W604" s="2">
        <v>591.29999999999995</v>
      </c>
    </row>
    <row r="605" spans="21:23">
      <c r="U605" s="2">
        <v>17.114000000000001</v>
      </c>
      <c r="V605" s="2">
        <v>5745</v>
      </c>
      <c r="W605" s="2">
        <v>592.1</v>
      </c>
    </row>
    <row r="606" spans="21:23">
      <c r="U606" s="2">
        <v>17.143999999999998</v>
      </c>
      <c r="V606" s="2">
        <v>5755</v>
      </c>
      <c r="W606" s="2">
        <v>592.9</v>
      </c>
    </row>
    <row r="607" spans="21:23">
      <c r="U607" s="2">
        <v>17.172999999999998</v>
      </c>
      <c r="V607" s="2">
        <v>5710</v>
      </c>
      <c r="W607" s="2">
        <v>593.5</v>
      </c>
    </row>
    <row r="608" spans="21:23">
      <c r="U608" s="2">
        <v>17.202999999999999</v>
      </c>
      <c r="V608" s="2">
        <v>5707</v>
      </c>
      <c r="W608" s="2">
        <v>594.1</v>
      </c>
    </row>
    <row r="609" spans="21:23">
      <c r="U609" s="2">
        <v>17.231999999999999</v>
      </c>
      <c r="V609" s="2">
        <v>5757</v>
      </c>
      <c r="W609" s="2">
        <v>594.79999999999995</v>
      </c>
    </row>
    <row r="610" spans="21:23">
      <c r="U610" s="2">
        <v>17.262</v>
      </c>
      <c r="V610" s="2">
        <v>5731</v>
      </c>
      <c r="W610" s="2">
        <v>595.4</v>
      </c>
    </row>
    <row r="611" spans="21:23">
      <c r="U611" s="2">
        <v>17.291</v>
      </c>
      <c r="V611" s="2">
        <v>5699</v>
      </c>
      <c r="W611" s="2">
        <v>595.9</v>
      </c>
    </row>
    <row r="612" spans="21:23">
      <c r="U612" s="2">
        <v>17.321000000000002</v>
      </c>
      <c r="V612" s="2">
        <v>5697</v>
      </c>
      <c r="W612" s="2">
        <v>596.20000000000005</v>
      </c>
    </row>
    <row r="613" spans="21:23">
      <c r="U613" s="2">
        <v>17.350000000000001</v>
      </c>
      <c r="V613" s="2">
        <v>5731</v>
      </c>
      <c r="W613" s="2">
        <v>596.6</v>
      </c>
    </row>
    <row r="614" spans="21:23">
      <c r="U614" s="2">
        <v>17.38</v>
      </c>
      <c r="V614" s="2">
        <v>5709</v>
      </c>
      <c r="W614" s="2">
        <v>596.9</v>
      </c>
    </row>
    <row r="615" spans="21:23">
      <c r="U615" s="2">
        <v>17.408999999999999</v>
      </c>
      <c r="V615" s="2">
        <v>5671</v>
      </c>
      <c r="W615" s="2">
        <v>597.1</v>
      </c>
    </row>
    <row r="616" spans="21:23">
      <c r="U616" s="2">
        <v>17.439</v>
      </c>
      <c r="V616" s="2">
        <v>5666</v>
      </c>
      <c r="W616" s="2">
        <v>597.29999999999995</v>
      </c>
    </row>
    <row r="617" spans="21:23">
      <c r="U617" s="2">
        <v>17.468</v>
      </c>
      <c r="V617" s="2">
        <v>5681</v>
      </c>
      <c r="W617" s="2">
        <v>597.5</v>
      </c>
    </row>
    <row r="618" spans="21:23">
      <c r="U618" s="2">
        <v>17.498000000000001</v>
      </c>
      <c r="V618" s="2">
        <v>5663</v>
      </c>
      <c r="W618" s="2">
        <v>597.5</v>
      </c>
    </row>
    <row r="619" spans="21:23">
      <c r="U619" s="2">
        <v>17.527000000000001</v>
      </c>
      <c r="V619" s="2">
        <v>5729</v>
      </c>
      <c r="W619" s="2">
        <v>597.6</v>
      </c>
    </row>
    <row r="620" spans="21:23">
      <c r="U620" s="2">
        <v>17.556999999999999</v>
      </c>
      <c r="V620" s="2">
        <v>5638</v>
      </c>
      <c r="W620" s="2">
        <v>597.70000000000005</v>
      </c>
    </row>
    <row r="621" spans="21:23">
      <c r="U621" s="2">
        <v>17.585999999999999</v>
      </c>
      <c r="V621" s="2">
        <v>5593</v>
      </c>
      <c r="W621" s="2">
        <v>597.70000000000005</v>
      </c>
    </row>
    <row r="622" spans="21:23">
      <c r="U622" s="2">
        <v>17.616</v>
      </c>
      <c r="V622" s="2">
        <v>5586</v>
      </c>
      <c r="W622" s="2">
        <v>597.70000000000005</v>
      </c>
    </row>
    <row r="623" spans="21:23">
      <c r="U623" s="2">
        <v>17.645</v>
      </c>
      <c r="V623" s="2">
        <v>5572</v>
      </c>
      <c r="W623" s="2">
        <v>597.6</v>
      </c>
    </row>
    <row r="624" spans="21:23">
      <c r="U624" s="2">
        <v>17.675000000000001</v>
      </c>
      <c r="V624" s="2">
        <v>5604</v>
      </c>
      <c r="W624" s="2">
        <v>597.6</v>
      </c>
    </row>
    <row r="625" spans="21:23">
      <c r="U625" s="2">
        <v>17.704000000000001</v>
      </c>
      <c r="V625" s="2">
        <v>5577</v>
      </c>
      <c r="W625" s="2">
        <v>597.5</v>
      </c>
    </row>
    <row r="626" spans="21:23">
      <c r="U626" s="2">
        <v>17.734000000000002</v>
      </c>
      <c r="V626" s="2">
        <v>5524</v>
      </c>
      <c r="W626" s="2">
        <v>597.4</v>
      </c>
    </row>
    <row r="627" spans="21:23">
      <c r="U627" s="2">
        <v>17.763000000000002</v>
      </c>
      <c r="V627" s="2">
        <v>5452</v>
      </c>
      <c r="W627" s="2">
        <v>597.4</v>
      </c>
    </row>
    <row r="628" spans="21:23">
      <c r="U628" s="2">
        <v>17.792999999999999</v>
      </c>
      <c r="V628" s="2">
        <v>5444</v>
      </c>
      <c r="W628" s="2">
        <v>597.4</v>
      </c>
    </row>
    <row r="629" spans="21:23">
      <c r="U629" s="2">
        <v>17.821999999999999</v>
      </c>
      <c r="V629" s="2">
        <v>5533</v>
      </c>
      <c r="W629" s="2">
        <v>597.29999999999995</v>
      </c>
    </row>
    <row r="630" spans="21:23">
      <c r="U630" s="2">
        <v>17.852</v>
      </c>
      <c r="V630" s="2">
        <v>5529</v>
      </c>
      <c r="W630" s="2">
        <v>597.20000000000005</v>
      </c>
    </row>
    <row r="631" spans="21:23">
      <c r="U631" s="2">
        <v>17.881</v>
      </c>
      <c r="V631" s="2">
        <v>5531</v>
      </c>
      <c r="W631" s="2">
        <v>597.1</v>
      </c>
    </row>
    <row r="632" spans="21:23">
      <c r="U632" s="2">
        <v>17.911000000000001</v>
      </c>
      <c r="V632" s="2">
        <v>5471</v>
      </c>
      <c r="W632" s="2">
        <v>597.1</v>
      </c>
    </row>
    <row r="633" spans="21:23">
      <c r="U633" s="2">
        <v>17.940000000000001</v>
      </c>
      <c r="V633" s="2">
        <v>5455</v>
      </c>
      <c r="W633" s="2">
        <v>597</v>
      </c>
    </row>
    <row r="634" spans="21:23">
      <c r="U634" s="2">
        <v>17.97</v>
      </c>
      <c r="V634" s="2">
        <v>5471</v>
      </c>
      <c r="W634" s="2">
        <v>596.9</v>
      </c>
    </row>
    <row r="635" spans="21:23">
      <c r="U635" s="2">
        <v>17.998999999999999</v>
      </c>
      <c r="V635" s="2">
        <v>5583</v>
      </c>
      <c r="W635" s="2">
        <v>593.20000000000005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106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107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0.8687731481481481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85</v>
      </c>
      <c r="Y22" s="2">
        <v>0.37</v>
      </c>
      <c r="Z22" s="2">
        <v>0.45</v>
      </c>
      <c r="AA22" s="2">
        <v>447.34949999999998</v>
      </c>
      <c r="AB22" s="2">
        <v>486.34949999999998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5015</v>
      </c>
      <c r="W25" s="2">
        <v>59.2</v>
      </c>
    </row>
    <row r="26" spans="21:28">
      <c r="U26" s="2">
        <v>0.03</v>
      </c>
      <c r="V26" s="2">
        <v>5212</v>
      </c>
      <c r="W26" s="2">
        <v>59.9</v>
      </c>
    </row>
    <row r="27" spans="21:28">
      <c r="U27" s="2">
        <v>5.8999999999999997E-2</v>
      </c>
      <c r="V27" s="2">
        <v>5201</v>
      </c>
      <c r="W27" s="2">
        <v>61.3</v>
      </c>
    </row>
    <row r="28" spans="21:28">
      <c r="U28" s="2">
        <v>8.8999999999999996E-2</v>
      </c>
      <c r="V28" s="2">
        <v>5242</v>
      </c>
      <c r="W28" s="2">
        <v>63.5</v>
      </c>
    </row>
    <row r="29" spans="21:28">
      <c r="U29" s="2">
        <v>0.11799999999999999</v>
      </c>
      <c r="V29" s="2">
        <v>5376</v>
      </c>
      <c r="W29" s="2">
        <v>66</v>
      </c>
    </row>
    <row r="30" spans="21:28">
      <c r="U30" s="2">
        <v>0.14799999999999999</v>
      </c>
      <c r="V30" s="2">
        <v>5366</v>
      </c>
      <c r="W30" s="2">
        <v>68.8</v>
      </c>
    </row>
    <row r="31" spans="21:28">
      <c r="U31" s="2">
        <v>0.17699999999999999</v>
      </c>
      <c r="V31" s="2">
        <v>5406</v>
      </c>
      <c r="W31" s="2">
        <v>71.900000000000006</v>
      </c>
    </row>
    <row r="32" spans="21:28">
      <c r="U32" s="2">
        <v>0.20699999999999999</v>
      </c>
      <c r="V32" s="2">
        <v>5517</v>
      </c>
      <c r="W32" s="2">
        <v>74.8</v>
      </c>
    </row>
    <row r="33" spans="21:23">
      <c r="U33" s="2">
        <v>0.23599999999999999</v>
      </c>
      <c r="V33" s="2">
        <v>5674</v>
      </c>
      <c r="W33" s="2">
        <v>77.599999999999994</v>
      </c>
    </row>
    <row r="34" spans="21:23">
      <c r="U34" s="2">
        <v>0.26600000000000001</v>
      </c>
      <c r="V34" s="2">
        <v>5810</v>
      </c>
      <c r="W34" s="2">
        <v>80.7</v>
      </c>
    </row>
    <row r="35" spans="21:23">
      <c r="U35" s="2">
        <v>0.29499999999999998</v>
      </c>
      <c r="V35" s="2">
        <v>5993</v>
      </c>
      <c r="W35" s="2">
        <v>83.4</v>
      </c>
    </row>
    <row r="36" spans="21:23">
      <c r="U36" s="2">
        <v>0.32500000000000001</v>
      </c>
      <c r="V36" s="2">
        <v>6157</v>
      </c>
      <c r="W36" s="2">
        <v>85.9</v>
      </c>
    </row>
    <row r="37" spans="21:23">
      <c r="U37" s="2">
        <v>0.35399999999999998</v>
      </c>
      <c r="V37" s="2">
        <v>6278</v>
      </c>
      <c r="W37" s="2">
        <v>88.5</v>
      </c>
    </row>
    <row r="38" spans="21:23">
      <c r="U38" s="2">
        <v>0.38400000000000001</v>
      </c>
      <c r="V38" s="2">
        <v>6369</v>
      </c>
      <c r="W38" s="2">
        <v>90.8</v>
      </c>
    </row>
    <row r="39" spans="21:23">
      <c r="U39" s="2">
        <v>0.41299999999999998</v>
      </c>
      <c r="V39" s="2">
        <v>6373</v>
      </c>
      <c r="W39" s="2">
        <v>92.9</v>
      </c>
    </row>
    <row r="40" spans="21:23">
      <c r="U40" s="2">
        <v>0.443</v>
      </c>
      <c r="V40" s="2">
        <v>6459</v>
      </c>
      <c r="W40" s="2">
        <v>95.1</v>
      </c>
    </row>
    <row r="41" spans="21:23">
      <c r="U41" s="2">
        <v>0.47199999999999998</v>
      </c>
      <c r="V41" s="2">
        <v>6452</v>
      </c>
      <c r="W41" s="2">
        <v>96.8</v>
      </c>
    </row>
    <row r="42" spans="21:23">
      <c r="U42" s="2">
        <v>0.502</v>
      </c>
      <c r="V42" s="2">
        <v>6529</v>
      </c>
      <c r="W42" s="2">
        <v>98.6</v>
      </c>
    </row>
    <row r="43" spans="21:23">
      <c r="U43" s="2">
        <v>0.53100000000000003</v>
      </c>
      <c r="V43" s="2">
        <v>6499</v>
      </c>
      <c r="W43" s="2">
        <v>100.4</v>
      </c>
    </row>
    <row r="44" spans="21:23">
      <c r="U44" s="2">
        <v>0.56100000000000005</v>
      </c>
      <c r="V44" s="2">
        <v>6518</v>
      </c>
      <c r="W44" s="2">
        <v>101.9</v>
      </c>
    </row>
    <row r="45" spans="21:23">
      <c r="U45" s="2">
        <v>0.59</v>
      </c>
      <c r="V45" s="2">
        <v>6472</v>
      </c>
      <c r="W45" s="2">
        <v>103.2</v>
      </c>
    </row>
    <row r="46" spans="21:23">
      <c r="U46" s="2">
        <v>0.62</v>
      </c>
      <c r="V46" s="2">
        <v>6510</v>
      </c>
      <c r="W46" s="2">
        <v>104.6</v>
      </c>
    </row>
    <row r="47" spans="21:23">
      <c r="U47" s="2">
        <v>0.64900000000000002</v>
      </c>
      <c r="V47" s="2">
        <v>6500</v>
      </c>
      <c r="W47" s="2">
        <v>105.8</v>
      </c>
    </row>
    <row r="48" spans="21:23">
      <c r="U48" s="2">
        <v>0.67900000000000005</v>
      </c>
      <c r="V48" s="2">
        <v>6484</v>
      </c>
      <c r="W48" s="2">
        <v>106.8</v>
      </c>
    </row>
    <row r="49" spans="21:23">
      <c r="U49" s="2">
        <v>0.70799999999999996</v>
      </c>
      <c r="V49" s="2">
        <v>6505</v>
      </c>
      <c r="W49" s="2">
        <v>108</v>
      </c>
    </row>
    <row r="50" spans="21:23">
      <c r="U50" s="2">
        <v>0.73799999999999999</v>
      </c>
      <c r="V50" s="2">
        <v>6479</v>
      </c>
      <c r="W50" s="2">
        <v>109</v>
      </c>
    </row>
    <row r="51" spans="21:23">
      <c r="U51" s="2">
        <v>0.76700000000000002</v>
      </c>
      <c r="V51" s="2">
        <v>6483</v>
      </c>
      <c r="W51" s="2">
        <v>109.7</v>
      </c>
    </row>
    <row r="52" spans="21:23">
      <c r="U52" s="2">
        <v>0.79700000000000004</v>
      </c>
      <c r="V52" s="2">
        <v>6487</v>
      </c>
      <c r="W52" s="2">
        <v>110.6</v>
      </c>
    </row>
    <row r="53" spans="21:23">
      <c r="U53" s="2">
        <v>0.82599999999999996</v>
      </c>
      <c r="V53" s="2">
        <v>6487</v>
      </c>
      <c r="W53" s="2">
        <v>111.3</v>
      </c>
    </row>
    <row r="54" spans="21:23">
      <c r="U54" s="2">
        <v>0.85599999999999998</v>
      </c>
      <c r="V54" s="2">
        <v>6462</v>
      </c>
      <c r="W54" s="2">
        <v>112</v>
      </c>
    </row>
    <row r="55" spans="21:23">
      <c r="U55" s="2">
        <v>0.88500000000000001</v>
      </c>
      <c r="V55" s="2">
        <v>6520</v>
      </c>
      <c r="W55" s="2">
        <v>112.7</v>
      </c>
    </row>
    <row r="56" spans="21:23">
      <c r="U56" s="2">
        <v>0.91500000000000004</v>
      </c>
      <c r="V56" s="2">
        <v>6549</v>
      </c>
      <c r="W56" s="2">
        <v>113.2</v>
      </c>
    </row>
    <row r="57" spans="21:23">
      <c r="U57" s="2">
        <v>0.94399999999999995</v>
      </c>
      <c r="V57" s="2">
        <v>6465</v>
      </c>
      <c r="W57" s="2">
        <v>113.8</v>
      </c>
    </row>
    <row r="58" spans="21:23">
      <c r="U58" s="2">
        <v>0.97399999999999998</v>
      </c>
      <c r="V58" s="2">
        <v>6510</v>
      </c>
      <c r="W58" s="2">
        <v>114.2</v>
      </c>
    </row>
    <row r="59" spans="21:23">
      <c r="U59" s="2">
        <v>1.0029999999999999</v>
      </c>
      <c r="V59" s="2">
        <v>6502</v>
      </c>
      <c r="W59" s="2">
        <v>114.7</v>
      </c>
    </row>
    <row r="60" spans="21:23">
      <c r="U60" s="2">
        <v>1.0329999999999999</v>
      </c>
      <c r="V60" s="2">
        <v>6519</v>
      </c>
      <c r="W60" s="2">
        <v>115.2</v>
      </c>
    </row>
    <row r="61" spans="21:23">
      <c r="U61" s="2">
        <v>1.0620000000000001</v>
      </c>
      <c r="V61" s="2">
        <v>6424</v>
      </c>
      <c r="W61" s="2">
        <v>115.6</v>
      </c>
    </row>
    <row r="62" spans="21:23">
      <c r="U62" s="2">
        <v>1.0920000000000001</v>
      </c>
      <c r="V62" s="2">
        <v>6400</v>
      </c>
      <c r="W62" s="2">
        <v>115.9</v>
      </c>
    </row>
    <row r="63" spans="21:23">
      <c r="U63" s="2">
        <v>1.121</v>
      </c>
      <c r="V63" s="2">
        <v>6354</v>
      </c>
      <c r="W63" s="2">
        <v>116.3</v>
      </c>
    </row>
    <row r="64" spans="21:23">
      <c r="U64" s="2">
        <v>1.151</v>
      </c>
      <c r="V64" s="2">
        <v>6339</v>
      </c>
      <c r="W64" s="2">
        <v>116.6</v>
      </c>
    </row>
    <row r="65" spans="21:23">
      <c r="U65" s="2">
        <v>1.18</v>
      </c>
      <c r="V65" s="2">
        <v>6376</v>
      </c>
      <c r="W65" s="2">
        <v>116.8</v>
      </c>
    </row>
    <row r="66" spans="21:23">
      <c r="U66" s="2">
        <v>1.21</v>
      </c>
      <c r="V66" s="2">
        <v>6355</v>
      </c>
      <c r="W66" s="2">
        <v>117.2</v>
      </c>
    </row>
    <row r="67" spans="21:23">
      <c r="U67" s="2">
        <v>1.2390000000000001</v>
      </c>
      <c r="V67" s="2">
        <v>6303</v>
      </c>
      <c r="W67" s="2">
        <v>117.4</v>
      </c>
    </row>
    <row r="68" spans="21:23">
      <c r="U68" s="2">
        <v>1.2689999999999999</v>
      </c>
      <c r="V68" s="2">
        <v>6283</v>
      </c>
      <c r="W68" s="2">
        <v>117.6</v>
      </c>
    </row>
    <row r="69" spans="21:23">
      <c r="U69" s="2">
        <v>1.298</v>
      </c>
      <c r="V69" s="2">
        <v>6255</v>
      </c>
      <c r="W69" s="2">
        <v>117.8</v>
      </c>
    </row>
    <row r="70" spans="21:23">
      <c r="U70" s="2">
        <v>1.3280000000000001</v>
      </c>
      <c r="V70" s="2">
        <v>6206</v>
      </c>
      <c r="W70" s="2">
        <v>117.9</v>
      </c>
    </row>
    <row r="71" spans="21:23">
      <c r="U71" s="2">
        <v>1.357</v>
      </c>
      <c r="V71" s="2">
        <v>6195</v>
      </c>
      <c r="W71" s="2">
        <v>118.1</v>
      </c>
    </row>
    <row r="72" spans="21:23">
      <c r="U72" s="2">
        <v>1.387</v>
      </c>
      <c r="V72" s="2">
        <v>6187</v>
      </c>
      <c r="W72" s="2">
        <v>118.4</v>
      </c>
    </row>
    <row r="73" spans="21:23">
      <c r="U73" s="2">
        <v>1.4159999999999999</v>
      </c>
      <c r="V73" s="2">
        <v>6230</v>
      </c>
      <c r="W73" s="2">
        <v>118.5</v>
      </c>
    </row>
    <row r="74" spans="21:23">
      <c r="U74" s="2">
        <v>1.446</v>
      </c>
      <c r="V74" s="2">
        <v>6161</v>
      </c>
      <c r="W74" s="2">
        <v>118.7</v>
      </c>
    </row>
    <row r="75" spans="21:23">
      <c r="U75" s="2">
        <v>1.4750000000000001</v>
      </c>
      <c r="V75" s="2">
        <v>6096</v>
      </c>
      <c r="W75" s="2">
        <v>118.7</v>
      </c>
    </row>
    <row r="76" spans="21:23">
      <c r="U76" s="2">
        <v>1.5049999999999999</v>
      </c>
      <c r="V76" s="2">
        <v>6102</v>
      </c>
      <c r="W76" s="2">
        <v>118.9</v>
      </c>
    </row>
    <row r="77" spans="21:23">
      <c r="U77" s="2">
        <v>1.534</v>
      </c>
      <c r="V77" s="2">
        <v>6173</v>
      </c>
      <c r="W77" s="2">
        <v>118.9</v>
      </c>
    </row>
    <row r="78" spans="21:23">
      <c r="U78" s="2">
        <v>1.5640000000000001</v>
      </c>
      <c r="V78" s="2">
        <v>6123</v>
      </c>
      <c r="W78" s="2">
        <v>119</v>
      </c>
    </row>
    <row r="79" spans="21:23">
      <c r="U79" s="2">
        <v>1.593</v>
      </c>
      <c r="V79" s="2">
        <v>6096</v>
      </c>
      <c r="W79" s="2">
        <v>119.2</v>
      </c>
    </row>
    <row r="80" spans="21:23">
      <c r="U80" s="2">
        <v>1.623</v>
      </c>
      <c r="V80" s="2">
        <v>6064</v>
      </c>
      <c r="W80" s="2">
        <v>119.2</v>
      </c>
    </row>
    <row r="81" spans="21:23">
      <c r="U81" s="2">
        <v>1.6519999999999999</v>
      </c>
      <c r="V81" s="2">
        <v>6021</v>
      </c>
      <c r="W81" s="2">
        <v>119.3</v>
      </c>
    </row>
    <row r="82" spans="21:23">
      <c r="U82" s="2">
        <v>1.6819999999999999</v>
      </c>
      <c r="V82" s="2">
        <v>5998</v>
      </c>
      <c r="W82" s="2">
        <v>119.3</v>
      </c>
    </row>
    <row r="83" spans="21:23">
      <c r="U83" s="2">
        <v>1.7110000000000001</v>
      </c>
      <c r="V83" s="2">
        <v>5983</v>
      </c>
      <c r="W83" s="2">
        <v>119.4</v>
      </c>
    </row>
    <row r="84" spans="21:23">
      <c r="U84" s="2">
        <v>1.7410000000000001</v>
      </c>
      <c r="V84" s="2">
        <v>5978</v>
      </c>
      <c r="W84" s="2">
        <v>119.5</v>
      </c>
    </row>
    <row r="85" spans="21:23">
      <c r="U85" s="2">
        <v>1.77</v>
      </c>
      <c r="V85" s="2">
        <v>6036</v>
      </c>
      <c r="W85" s="2">
        <v>119.5</v>
      </c>
    </row>
    <row r="86" spans="21:23">
      <c r="U86" s="2">
        <v>1.8</v>
      </c>
      <c r="V86" s="2">
        <v>6033</v>
      </c>
      <c r="W86" s="2">
        <v>119.5</v>
      </c>
    </row>
    <row r="87" spans="21:23">
      <c r="U87" s="2">
        <v>1.829</v>
      </c>
      <c r="V87" s="2">
        <v>5986</v>
      </c>
      <c r="W87" s="2">
        <v>119.6</v>
      </c>
    </row>
    <row r="88" spans="21:23">
      <c r="U88" s="2">
        <v>1.859</v>
      </c>
      <c r="V88" s="2">
        <v>5957</v>
      </c>
      <c r="W88" s="2">
        <v>119.6</v>
      </c>
    </row>
    <row r="89" spans="21:23">
      <c r="U89" s="2">
        <v>1.8879999999999999</v>
      </c>
      <c r="V89" s="2">
        <v>5932</v>
      </c>
      <c r="W89" s="2">
        <v>119.7</v>
      </c>
    </row>
    <row r="90" spans="21:23">
      <c r="U90" s="2">
        <v>1.9179999999999999</v>
      </c>
      <c r="V90" s="2">
        <v>5936</v>
      </c>
      <c r="W90" s="2">
        <v>119.6</v>
      </c>
    </row>
    <row r="91" spans="21:23">
      <c r="U91" s="2">
        <v>1.9470000000000001</v>
      </c>
      <c r="V91" s="2">
        <v>5892</v>
      </c>
      <c r="W91" s="2">
        <v>119.7</v>
      </c>
    </row>
    <row r="92" spans="21:23">
      <c r="U92" s="2">
        <v>1.9770000000000001</v>
      </c>
      <c r="V92" s="2">
        <v>5888</v>
      </c>
      <c r="W92" s="2">
        <v>119.7</v>
      </c>
    </row>
    <row r="93" spans="21:23">
      <c r="U93" s="2">
        <v>2.0059999999999998</v>
      </c>
      <c r="V93" s="2">
        <v>5910</v>
      </c>
      <c r="W93" s="2">
        <v>119.7</v>
      </c>
    </row>
    <row r="94" spans="21:23">
      <c r="U94" s="2">
        <v>2.036</v>
      </c>
      <c r="V94" s="2">
        <v>5900</v>
      </c>
      <c r="W94" s="2">
        <v>119.8</v>
      </c>
    </row>
    <row r="95" spans="21:23">
      <c r="U95" s="2">
        <v>2.0649999999999999</v>
      </c>
      <c r="V95" s="2">
        <v>5901</v>
      </c>
      <c r="W95" s="2">
        <v>119.7</v>
      </c>
    </row>
    <row r="96" spans="21:23">
      <c r="U96" s="2">
        <v>2.0950000000000002</v>
      </c>
      <c r="V96" s="2">
        <v>5890</v>
      </c>
      <c r="W96" s="2">
        <v>119.8</v>
      </c>
    </row>
    <row r="97" spans="21:23">
      <c r="U97" s="2">
        <v>2.125</v>
      </c>
      <c r="V97" s="2">
        <v>5866</v>
      </c>
      <c r="W97" s="2">
        <v>119.8</v>
      </c>
    </row>
    <row r="98" spans="21:23">
      <c r="U98" s="2">
        <v>2.1539999999999999</v>
      </c>
      <c r="V98" s="2">
        <v>6022</v>
      </c>
      <c r="W98" s="2">
        <v>119.8</v>
      </c>
    </row>
    <row r="99" spans="21:23">
      <c r="U99" s="2">
        <v>2.1840000000000002</v>
      </c>
      <c r="V99" s="2">
        <v>6439</v>
      </c>
      <c r="W99" s="2">
        <v>121.9</v>
      </c>
    </row>
    <row r="100" spans="21:23">
      <c r="U100" s="2">
        <v>2.2130000000000001</v>
      </c>
      <c r="V100" s="2">
        <v>13381</v>
      </c>
      <c r="W100" s="2">
        <v>149.19999999999999</v>
      </c>
    </row>
    <row r="101" spans="21:23">
      <c r="U101" s="2">
        <v>2.2429999999999999</v>
      </c>
      <c r="V101" s="2">
        <v>21648</v>
      </c>
      <c r="W101" s="2">
        <v>169.8</v>
      </c>
    </row>
    <row r="102" spans="21:23">
      <c r="U102" s="2">
        <v>2.2719999999999998</v>
      </c>
      <c r="V102" s="2">
        <v>27676</v>
      </c>
      <c r="W102" s="2">
        <v>184.7</v>
      </c>
    </row>
    <row r="103" spans="21:23">
      <c r="U103" s="2">
        <v>2.302</v>
      </c>
      <c r="V103" s="2">
        <v>33480</v>
      </c>
      <c r="W103" s="2">
        <v>197</v>
      </c>
    </row>
    <row r="104" spans="21:23">
      <c r="U104" s="2">
        <v>2.331</v>
      </c>
      <c r="V104" s="2">
        <v>38987</v>
      </c>
      <c r="W104" s="2">
        <v>210</v>
      </c>
    </row>
    <row r="105" spans="21:23">
      <c r="U105" s="2">
        <v>2.3610000000000002</v>
      </c>
      <c r="V105" s="2">
        <v>42825</v>
      </c>
      <c r="W105" s="2">
        <v>220.2</v>
      </c>
    </row>
    <row r="106" spans="21:23">
      <c r="U106" s="2">
        <v>2.39</v>
      </c>
      <c r="V106" s="2">
        <v>45029</v>
      </c>
      <c r="W106" s="2">
        <v>229.2</v>
      </c>
    </row>
    <row r="107" spans="21:23">
      <c r="U107" s="2">
        <v>2.42</v>
      </c>
      <c r="V107" s="2">
        <v>45721</v>
      </c>
      <c r="W107" s="2">
        <v>237.8</v>
      </c>
    </row>
    <row r="108" spans="21:23">
      <c r="U108" s="2">
        <v>2.4489999999999998</v>
      </c>
      <c r="V108" s="2">
        <v>45116</v>
      </c>
      <c r="W108" s="2">
        <v>244.5</v>
      </c>
    </row>
    <row r="109" spans="21:23">
      <c r="U109" s="2">
        <v>2.4790000000000001</v>
      </c>
      <c r="V109" s="2">
        <v>43586</v>
      </c>
      <c r="W109" s="2">
        <v>250.6</v>
      </c>
    </row>
    <row r="110" spans="21:23">
      <c r="U110" s="2">
        <v>2.508</v>
      </c>
      <c r="V110" s="2">
        <v>41358</v>
      </c>
      <c r="W110" s="2">
        <v>256.39999999999998</v>
      </c>
    </row>
    <row r="111" spans="21:23">
      <c r="U111" s="2">
        <v>2.5379999999999998</v>
      </c>
      <c r="V111" s="2">
        <v>39069</v>
      </c>
      <c r="W111" s="2">
        <v>261.10000000000002</v>
      </c>
    </row>
    <row r="112" spans="21:23">
      <c r="U112" s="2">
        <v>2.5670000000000002</v>
      </c>
      <c r="V112" s="2">
        <v>36789</v>
      </c>
      <c r="W112" s="2">
        <v>265.2</v>
      </c>
    </row>
    <row r="113" spans="21:23">
      <c r="U113" s="2">
        <v>2.597</v>
      </c>
      <c r="V113" s="2">
        <v>34325</v>
      </c>
      <c r="W113" s="2">
        <v>269.2</v>
      </c>
    </row>
    <row r="114" spans="21:23">
      <c r="U114" s="2">
        <v>2.6259999999999999</v>
      </c>
      <c r="V114" s="2">
        <v>32151</v>
      </c>
      <c r="W114" s="2">
        <v>272.39999999999998</v>
      </c>
    </row>
    <row r="115" spans="21:23">
      <c r="U115" s="2">
        <v>2.6560000000000001</v>
      </c>
      <c r="V115" s="2">
        <v>30130</v>
      </c>
      <c r="W115" s="2">
        <v>275.3</v>
      </c>
    </row>
    <row r="116" spans="21:23">
      <c r="U116" s="2">
        <v>2.6850000000000001</v>
      </c>
      <c r="V116" s="2">
        <v>28228</v>
      </c>
      <c r="W116" s="2">
        <v>277.7</v>
      </c>
    </row>
    <row r="117" spans="21:23">
      <c r="U117" s="2">
        <v>2.7149999999999999</v>
      </c>
      <c r="V117" s="2">
        <v>26516</v>
      </c>
      <c r="W117" s="2">
        <v>280</v>
      </c>
    </row>
    <row r="118" spans="21:23">
      <c r="U118" s="2">
        <v>2.7440000000000002</v>
      </c>
      <c r="V118" s="2">
        <v>24803</v>
      </c>
      <c r="W118" s="2">
        <v>282.2</v>
      </c>
    </row>
    <row r="119" spans="21:23">
      <c r="U119" s="2">
        <v>2.774</v>
      </c>
      <c r="V119" s="2">
        <v>23361</v>
      </c>
      <c r="W119" s="2">
        <v>283.89999999999998</v>
      </c>
    </row>
    <row r="120" spans="21:23">
      <c r="U120" s="2">
        <v>2.8029999999999999</v>
      </c>
      <c r="V120" s="2">
        <v>22099</v>
      </c>
      <c r="W120" s="2">
        <v>285.5</v>
      </c>
    </row>
    <row r="121" spans="21:23">
      <c r="U121" s="2">
        <v>2.8330000000000002</v>
      </c>
      <c r="V121" s="2">
        <v>20795</v>
      </c>
      <c r="W121" s="2">
        <v>286.89999999999998</v>
      </c>
    </row>
    <row r="122" spans="21:23">
      <c r="U122" s="2">
        <v>2.8620000000000001</v>
      </c>
      <c r="V122" s="2">
        <v>19708</v>
      </c>
      <c r="W122" s="2">
        <v>288.3</v>
      </c>
    </row>
    <row r="123" spans="21:23">
      <c r="U123" s="2">
        <v>2.8919999999999999</v>
      </c>
      <c r="V123" s="2">
        <v>18796</v>
      </c>
      <c r="W123" s="2">
        <v>289.3</v>
      </c>
    </row>
    <row r="124" spans="21:23">
      <c r="U124" s="2">
        <v>2.9209999999999998</v>
      </c>
      <c r="V124" s="2">
        <v>17773</v>
      </c>
      <c r="W124" s="2">
        <v>290.3</v>
      </c>
    </row>
    <row r="125" spans="21:23">
      <c r="U125" s="2">
        <v>2.9510000000000001</v>
      </c>
      <c r="V125" s="2">
        <v>16946</v>
      </c>
      <c r="W125" s="2">
        <v>291.2</v>
      </c>
    </row>
    <row r="126" spans="21:23">
      <c r="U126" s="2">
        <v>2.98</v>
      </c>
      <c r="V126" s="2">
        <v>16153</v>
      </c>
      <c r="W126" s="2">
        <v>291.89999999999998</v>
      </c>
    </row>
    <row r="127" spans="21:23">
      <c r="U127" s="2">
        <v>3.01</v>
      </c>
      <c r="V127" s="2">
        <v>15451</v>
      </c>
      <c r="W127" s="2">
        <v>292.60000000000002</v>
      </c>
    </row>
    <row r="128" spans="21:23">
      <c r="U128" s="2">
        <v>3.0390000000000001</v>
      </c>
      <c r="V128" s="2">
        <v>14902</v>
      </c>
      <c r="W128" s="2">
        <v>293.10000000000002</v>
      </c>
    </row>
    <row r="129" spans="21:23">
      <c r="U129" s="2">
        <v>3.069</v>
      </c>
      <c r="V129" s="2">
        <v>14312</v>
      </c>
      <c r="W129" s="2">
        <v>293.7</v>
      </c>
    </row>
    <row r="130" spans="21:23">
      <c r="U130" s="2">
        <v>3.0979999999999999</v>
      </c>
      <c r="V130" s="2">
        <v>13829</v>
      </c>
      <c r="W130" s="2">
        <v>294.2</v>
      </c>
    </row>
    <row r="131" spans="21:23">
      <c r="U131" s="2">
        <v>3.1280000000000001</v>
      </c>
      <c r="V131" s="2">
        <v>13365</v>
      </c>
      <c r="W131" s="2">
        <v>294.60000000000002</v>
      </c>
    </row>
    <row r="132" spans="21:23">
      <c r="U132" s="2">
        <v>3.157</v>
      </c>
      <c r="V132" s="2">
        <v>12896</v>
      </c>
      <c r="W132" s="2">
        <v>294.89999999999998</v>
      </c>
    </row>
    <row r="133" spans="21:23">
      <c r="U133" s="2">
        <v>3.1869999999999998</v>
      </c>
      <c r="V133" s="2">
        <v>12492</v>
      </c>
      <c r="W133" s="2">
        <v>295.2</v>
      </c>
    </row>
    <row r="134" spans="21:23">
      <c r="U134" s="2">
        <v>3.2160000000000002</v>
      </c>
      <c r="V134" s="2">
        <v>12148</v>
      </c>
      <c r="W134" s="2">
        <v>295.5</v>
      </c>
    </row>
    <row r="135" spans="21:23">
      <c r="U135" s="2">
        <v>3.246</v>
      </c>
      <c r="V135" s="2">
        <v>11833</v>
      </c>
      <c r="W135" s="2">
        <v>295.7</v>
      </c>
    </row>
    <row r="136" spans="21:23">
      <c r="U136" s="2">
        <v>3.2749999999999999</v>
      </c>
      <c r="V136" s="2">
        <v>11470</v>
      </c>
      <c r="W136" s="2">
        <v>295.89999999999998</v>
      </c>
    </row>
    <row r="137" spans="21:23">
      <c r="U137" s="2">
        <v>3.3050000000000002</v>
      </c>
      <c r="V137" s="2">
        <v>11200</v>
      </c>
      <c r="W137" s="2">
        <v>296.2</v>
      </c>
    </row>
    <row r="138" spans="21:23">
      <c r="U138" s="2">
        <v>3.3340000000000001</v>
      </c>
      <c r="V138" s="2">
        <v>10917</v>
      </c>
      <c r="W138" s="2">
        <v>296.3</v>
      </c>
    </row>
    <row r="139" spans="21:23">
      <c r="U139" s="2">
        <v>3.3639999999999999</v>
      </c>
      <c r="V139" s="2">
        <v>10634</v>
      </c>
      <c r="W139" s="2">
        <v>296.5</v>
      </c>
    </row>
    <row r="140" spans="21:23">
      <c r="U140" s="2">
        <v>3.3929999999999998</v>
      </c>
      <c r="V140" s="2">
        <v>10432</v>
      </c>
      <c r="W140" s="2">
        <v>296.60000000000002</v>
      </c>
    </row>
    <row r="141" spans="21:23">
      <c r="U141" s="2">
        <v>3.423</v>
      </c>
      <c r="V141" s="2">
        <v>10212</v>
      </c>
      <c r="W141" s="2">
        <v>296.7</v>
      </c>
    </row>
    <row r="142" spans="21:23">
      <c r="U142" s="2">
        <v>3.452</v>
      </c>
      <c r="V142" s="2">
        <v>9994</v>
      </c>
      <c r="W142" s="2">
        <v>296.8</v>
      </c>
    </row>
    <row r="143" spans="21:23">
      <c r="U143" s="2">
        <v>3.4820000000000002</v>
      </c>
      <c r="V143" s="2">
        <v>9813</v>
      </c>
      <c r="W143" s="2">
        <v>296.89999999999998</v>
      </c>
    </row>
    <row r="144" spans="21:23">
      <c r="U144" s="2">
        <v>3.5110000000000001</v>
      </c>
      <c r="V144" s="2">
        <v>9638</v>
      </c>
      <c r="W144" s="2">
        <v>297</v>
      </c>
    </row>
    <row r="145" spans="21:23">
      <c r="U145" s="2">
        <v>3.5409999999999999</v>
      </c>
      <c r="V145" s="2">
        <v>9446</v>
      </c>
      <c r="W145" s="2">
        <v>297.10000000000002</v>
      </c>
    </row>
    <row r="146" spans="21:23">
      <c r="U146" s="2">
        <v>3.57</v>
      </c>
      <c r="V146" s="2">
        <v>9269</v>
      </c>
      <c r="W146" s="2">
        <v>297.10000000000002</v>
      </c>
    </row>
    <row r="147" spans="21:23">
      <c r="U147" s="2">
        <v>3.6</v>
      </c>
      <c r="V147" s="2">
        <v>9201</v>
      </c>
      <c r="W147" s="2">
        <v>297.10000000000002</v>
      </c>
    </row>
    <row r="148" spans="21:23">
      <c r="U148" s="2">
        <v>3.629</v>
      </c>
      <c r="V148" s="2">
        <v>9035</v>
      </c>
      <c r="W148" s="2">
        <v>297.2</v>
      </c>
    </row>
    <row r="149" spans="21:23">
      <c r="U149" s="2">
        <v>3.6589999999999998</v>
      </c>
      <c r="V149" s="2">
        <v>8866</v>
      </c>
      <c r="W149" s="2">
        <v>297.3</v>
      </c>
    </row>
    <row r="150" spans="21:23">
      <c r="U150" s="2">
        <v>3.6880000000000002</v>
      </c>
      <c r="V150" s="2">
        <v>8775</v>
      </c>
      <c r="W150" s="2">
        <v>297.3</v>
      </c>
    </row>
    <row r="151" spans="21:23">
      <c r="U151" s="2">
        <v>3.718</v>
      </c>
      <c r="V151" s="2">
        <v>8649</v>
      </c>
      <c r="W151" s="2">
        <v>297.3</v>
      </c>
    </row>
    <row r="152" spans="21:23">
      <c r="U152" s="2">
        <v>3.7469999999999999</v>
      </c>
      <c r="V152" s="2">
        <v>8549</v>
      </c>
      <c r="W152" s="2">
        <v>297.39999999999998</v>
      </c>
    </row>
    <row r="153" spans="21:23">
      <c r="U153" s="2">
        <v>3.7770000000000001</v>
      </c>
      <c r="V153" s="2">
        <v>8497</v>
      </c>
      <c r="W153" s="2">
        <v>297.39999999999998</v>
      </c>
    </row>
    <row r="154" spans="21:23">
      <c r="U154" s="2">
        <v>3.806</v>
      </c>
      <c r="V154" s="2">
        <v>8344</v>
      </c>
      <c r="W154" s="2">
        <v>297.5</v>
      </c>
    </row>
    <row r="155" spans="21:23">
      <c r="U155" s="2">
        <v>3.8359999999999999</v>
      </c>
      <c r="V155" s="2">
        <v>8235</v>
      </c>
      <c r="W155" s="2">
        <v>297.5</v>
      </c>
    </row>
    <row r="156" spans="21:23">
      <c r="U156" s="2">
        <v>3.8650000000000002</v>
      </c>
      <c r="V156" s="2">
        <v>8205</v>
      </c>
      <c r="W156" s="2">
        <v>297.5</v>
      </c>
    </row>
    <row r="157" spans="21:23">
      <c r="U157" s="2">
        <v>3.895</v>
      </c>
      <c r="V157" s="2">
        <v>8069</v>
      </c>
      <c r="W157" s="2">
        <v>297.5</v>
      </c>
    </row>
    <row r="158" spans="21:23">
      <c r="U158" s="2">
        <v>3.9239999999999999</v>
      </c>
      <c r="V158" s="2">
        <v>8078</v>
      </c>
      <c r="W158" s="2">
        <v>297.5</v>
      </c>
    </row>
    <row r="159" spans="21:23">
      <c r="U159" s="2">
        <v>3.9540000000000002</v>
      </c>
      <c r="V159" s="2">
        <v>7904</v>
      </c>
      <c r="W159" s="2">
        <v>297.60000000000002</v>
      </c>
    </row>
    <row r="160" spans="21:23">
      <c r="U160" s="2">
        <v>3.9830000000000001</v>
      </c>
      <c r="V160" s="2">
        <v>7833</v>
      </c>
      <c r="W160" s="2">
        <v>297.5</v>
      </c>
    </row>
    <row r="161" spans="21:23">
      <c r="U161" s="2">
        <v>4.0129999999999999</v>
      </c>
      <c r="V161" s="2">
        <v>7752</v>
      </c>
      <c r="W161" s="2">
        <v>297.60000000000002</v>
      </c>
    </row>
    <row r="162" spans="21:23">
      <c r="U162" s="2">
        <v>4.0419999999999998</v>
      </c>
      <c r="V162" s="2">
        <v>7692</v>
      </c>
      <c r="W162" s="2">
        <v>297.60000000000002</v>
      </c>
    </row>
    <row r="163" spans="21:23">
      <c r="U163" s="2">
        <v>4.0720000000000001</v>
      </c>
      <c r="V163" s="2">
        <v>7595</v>
      </c>
      <c r="W163" s="2">
        <v>297.60000000000002</v>
      </c>
    </row>
    <row r="164" spans="21:23">
      <c r="U164" s="2">
        <v>4.101</v>
      </c>
      <c r="V164" s="2">
        <v>7601</v>
      </c>
      <c r="W164" s="2">
        <v>297.60000000000002</v>
      </c>
    </row>
    <row r="165" spans="21:23">
      <c r="U165" s="2">
        <v>4.1310000000000002</v>
      </c>
      <c r="V165" s="2">
        <v>7564</v>
      </c>
      <c r="W165" s="2">
        <v>297.60000000000002</v>
      </c>
    </row>
    <row r="166" spans="21:23">
      <c r="U166" s="2">
        <v>4.1609999999999996</v>
      </c>
      <c r="V166" s="2">
        <v>7499</v>
      </c>
      <c r="W166" s="2">
        <v>297.60000000000002</v>
      </c>
    </row>
    <row r="167" spans="21:23">
      <c r="U167" s="2">
        <v>4.1900000000000004</v>
      </c>
      <c r="V167" s="2">
        <v>7446</v>
      </c>
      <c r="W167" s="2">
        <v>297.7</v>
      </c>
    </row>
    <row r="168" spans="21:23">
      <c r="U168" s="2">
        <v>4.22</v>
      </c>
      <c r="V168" s="2">
        <v>7398</v>
      </c>
      <c r="W168" s="2">
        <v>297.7</v>
      </c>
    </row>
    <row r="169" spans="21:23">
      <c r="U169" s="2">
        <v>4.2489999999999997</v>
      </c>
      <c r="V169" s="2">
        <v>7368</v>
      </c>
      <c r="W169" s="2">
        <v>297.7</v>
      </c>
    </row>
    <row r="170" spans="21:23">
      <c r="U170" s="2">
        <v>4.2789999999999999</v>
      </c>
      <c r="V170" s="2">
        <v>7300</v>
      </c>
      <c r="W170" s="2">
        <v>297.7</v>
      </c>
    </row>
    <row r="171" spans="21:23">
      <c r="U171" s="2">
        <v>4.3079999999999998</v>
      </c>
      <c r="V171" s="2">
        <v>7243</v>
      </c>
      <c r="W171" s="2">
        <v>297.60000000000002</v>
      </c>
    </row>
    <row r="172" spans="21:23">
      <c r="U172" s="2">
        <v>4.3380000000000001</v>
      </c>
      <c r="V172" s="2">
        <v>7179</v>
      </c>
      <c r="W172" s="2">
        <v>297.7</v>
      </c>
    </row>
    <row r="173" spans="21:23">
      <c r="U173" s="2">
        <v>4.367</v>
      </c>
      <c r="V173" s="2">
        <v>7134</v>
      </c>
      <c r="W173" s="2">
        <v>297.7</v>
      </c>
    </row>
    <row r="174" spans="21:23">
      <c r="U174" s="2">
        <v>4.3970000000000002</v>
      </c>
      <c r="V174" s="2">
        <v>7056</v>
      </c>
      <c r="W174" s="2">
        <v>297.7</v>
      </c>
    </row>
    <row r="175" spans="21:23">
      <c r="U175" s="2">
        <v>4.4260000000000002</v>
      </c>
      <c r="V175" s="2">
        <v>7027</v>
      </c>
      <c r="W175" s="2">
        <v>297.7</v>
      </c>
    </row>
    <row r="176" spans="21:23">
      <c r="U176" s="2">
        <v>4.4560000000000004</v>
      </c>
      <c r="V176" s="2">
        <v>7003</v>
      </c>
      <c r="W176" s="2">
        <v>297.7</v>
      </c>
    </row>
    <row r="177" spans="21:23">
      <c r="U177" s="2">
        <v>4.4850000000000003</v>
      </c>
      <c r="V177" s="2">
        <v>6949</v>
      </c>
      <c r="W177" s="2">
        <v>297.7</v>
      </c>
    </row>
    <row r="178" spans="21:23">
      <c r="U178" s="2">
        <v>4.5149999999999997</v>
      </c>
      <c r="V178" s="2">
        <v>6933</v>
      </c>
      <c r="W178" s="2">
        <v>297.7</v>
      </c>
    </row>
    <row r="179" spans="21:23">
      <c r="U179" s="2">
        <v>4.5439999999999996</v>
      </c>
      <c r="V179" s="2">
        <v>6939</v>
      </c>
      <c r="W179" s="2">
        <v>297.7</v>
      </c>
    </row>
    <row r="180" spans="21:23">
      <c r="U180" s="2">
        <v>4.5739999999999998</v>
      </c>
      <c r="V180" s="2">
        <v>6848</v>
      </c>
      <c r="W180" s="2">
        <v>297.7</v>
      </c>
    </row>
    <row r="181" spans="21:23">
      <c r="U181" s="2">
        <v>4.6029999999999998</v>
      </c>
      <c r="V181" s="2">
        <v>6851</v>
      </c>
      <c r="W181" s="2">
        <v>297.7</v>
      </c>
    </row>
    <row r="182" spans="21:23">
      <c r="U182" s="2">
        <v>4.633</v>
      </c>
      <c r="V182" s="2">
        <v>6791</v>
      </c>
      <c r="W182" s="2">
        <v>297.7</v>
      </c>
    </row>
    <row r="183" spans="21:23">
      <c r="U183" s="2">
        <v>4.6619999999999999</v>
      </c>
      <c r="V183" s="2">
        <v>6808</v>
      </c>
      <c r="W183" s="2">
        <v>297.7</v>
      </c>
    </row>
    <row r="184" spans="21:23">
      <c r="U184" s="2">
        <v>4.6920000000000002</v>
      </c>
      <c r="V184" s="2">
        <v>6757</v>
      </c>
      <c r="W184" s="2">
        <v>297.7</v>
      </c>
    </row>
    <row r="185" spans="21:23">
      <c r="U185" s="2">
        <v>4.7210000000000001</v>
      </c>
      <c r="V185" s="2">
        <v>6765</v>
      </c>
      <c r="W185" s="2">
        <v>297.7</v>
      </c>
    </row>
    <row r="186" spans="21:23">
      <c r="U186" s="2">
        <v>4.7510000000000003</v>
      </c>
      <c r="V186" s="2">
        <v>6737</v>
      </c>
      <c r="W186" s="2">
        <v>297.7</v>
      </c>
    </row>
    <row r="187" spans="21:23">
      <c r="U187" s="2">
        <v>4.78</v>
      </c>
      <c r="V187" s="2">
        <v>6598</v>
      </c>
      <c r="W187" s="2">
        <v>297.7</v>
      </c>
    </row>
    <row r="188" spans="21:23">
      <c r="U188" s="2">
        <v>4.8099999999999996</v>
      </c>
      <c r="V188" s="2">
        <v>6691</v>
      </c>
      <c r="W188" s="2">
        <v>297.7</v>
      </c>
    </row>
    <row r="189" spans="21:23">
      <c r="U189" s="2">
        <v>4.8390000000000004</v>
      </c>
      <c r="V189" s="2">
        <v>6597</v>
      </c>
      <c r="W189" s="2">
        <v>297.7</v>
      </c>
    </row>
    <row r="190" spans="21:23">
      <c r="U190" s="2">
        <v>4.8689999999999998</v>
      </c>
      <c r="V190" s="2">
        <v>6593</v>
      </c>
      <c r="W190" s="2">
        <v>297.7</v>
      </c>
    </row>
    <row r="191" spans="21:23">
      <c r="U191" s="2">
        <v>4.8979999999999997</v>
      </c>
      <c r="V191" s="2">
        <v>6586</v>
      </c>
      <c r="W191" s="2">
        <v>297.7</v>
      </c>
    </row>
    <row r="192" spans="21:23">
      <c r="U192" s="2">
        <v>4.9279999999999999</v>
      </c>
      <c r="V192" s="2">
        <v>6540</v>
      </c>
      <c r="W192" s="2">
        <v>297.7</v>
      </c>
    </row>
    <row r="193" spans="21:23">
      <c r="U193" s="2">
        <v>4.9569999999999999</v>
      </c>
      <c r="V193" s="2">
        <v>6568</v>
      </c>
      <c r="W193" s="2">
        <v>297.7</v>
      </c>
    </row>
    <row r="194" spans="21:23">
      <c r="U194" s="2">
        <v>4.9870000000000001</v>
      </c>
      <c r="V194" s="2">
        <v>6566</v>
      </c>
      <c r="W194" s="2">
        <v>297.7</v>
      </c>
    </row>
    <row r="195" spans="21:23">
      <c r="U195" s="2">
        <v>5.016</v>
      </c>
      <c r="V195" s="2">
        <v>6536</v>
      </c>
      <c r="W195" s="2">
        <v>297.7</v>
      </c>
    </row>
    <row r="196" spans="21:23">
      <c r="U196" s="2">
        <v>5.0460000000000003</v>
      </c>
      <c r="V196" s="2">
        <v>6470</v>
      </c>
      <c r="W196" s="2">
        <v>297.7</v>
      </c>
    </row>
    <row r="197" spans="21:23">
      <c r="U197" s="2">
        <v>5.0750000000000002</v>
      </c>
      <c r="V197" s="2">
        <v>6459</v>
      </c>
      <c r="W197" s="2">
        <v>297.7</v>
      </c>
    </row>
    <row r="198" spans="21:23">
      <c r="U198" s="2">
        <v>5.1050000000000004</v>
      </c>
      <c r="V198" s="2">
        <v>6449</v>
      </c>
      <c r="W198" s="2">
        <v>297.8</v>
      </c>
    </row>
    <row r="199" spans="21:23">
      <c r="U199" s="2">
        <v>5.1340000000000003</v>
      </c>
      <c r="V199" s="2">
        <v>6417</v>
      </c>
      <c r="W199" s="2">
        <v>297.7</v>
      </c>
    </row>
    <row r="200" spans="21:23">
      <c r="U200" s="2">
        <v>5.1639999999999997</v>
      </c>
      <c r="V200" s="2">
        <v>6382</v>
      </c>
      <c r="W200" s="2">
        <v>297.8</v>
      </c>
    </row>
    <row r="201" spans="21:23">
      <c r="U201" s="2">
        <v>5.1929999999999996</v>
      </c>
      <c r="V201" s="2">
        <v>6370</v>
      </c>
      <c r="W201" s="2">
        <v>297.7</v>
      </c>
    </row>
    <row r="202" spans="21:23">
      <c r="U202" s="2">
        <v>5.2229999999999999</v>
      </c>
      <c r="V202" s="2">
        <v>6410</v>
      </c>
      <c r="W202" s="2">
        <v>297.7</v>
      </c>
    </row>
    <row r="203" spans="21:23">
      <c r="U203" s="2">
        <v>5.2519999999999998</v>
      </c>
      <c r="V203" s="2">
        <v>6359</v>
      </c>
      <c r="W203" s="2">
        <v>297.8</v>
      </c>
    </row>
    <row r="204" spans="21:23">
      <c r="U204" s="2">
        <v>5.282</v>
      </c>
      <c r="V204" s="2">
        <v>6298</v>
      </c>
      <c r="W204" s="2">
        <v>297.7</v>
      </c>
    </row>
    <row r="205" spans="21:23">
      <c r="U205" s="2">
        <v>5.3109999999999999</v>
      </c>
      <c r="V205" s="2">
        <v>6308</v>
      </c>
      <c r="W205" s="2">
        <v>297.8</v>
      </c>
    </row>
    <row r="206" spans="21:23">
      <c r="U206" s="2">
        <v>5.3410000000000002</v>
      </c>
      <c r="V206" s="2">
        <v>6293</v>
      </c>
      <c r="W206" s="2">
        <v>297.8</v>
      </c>
    </row>
    <row r="207" spans="21:23">
      <c r="U207" s="2">
        <v>5.37</v>
      </c>
      <c r="V207" s="2">
        <v>6232</v>
      </c>
      <c r="W207" s="2">
        <v>297.89999999999998</v>
      </c>
    </row>
    <row r="208" spans="21:23">
      <c r="U208" s="2">
        <v>5.4</v>
      </c>
      <c r="V208" s="2">
        <v>6258</v>
      </c>
      <c r="W208" s="2">
        <v>298</v>
      </c>
    </row>
    <row r="209" spans="21:23">
      <c r="U209" s="2">
        <v>5.4290000000000003</v>
      </c>
      <c r="V209" s="2">
        <v>6258</v>
      </c>
      <c r="W209" s="2">
        <v>298.2</v>
      </c>
    </row>
    <row r="210" spans="21:23">
      <c r="U210" s="2">
        <v>5.4589999999999996</v>
      </c>
      <c r="V210" s="2">
        <v>6312</v>
      </c>
      <c r="W210" s="2">
        <v>298.60000000000002</v>
      </c>
    </row>
    <row r="211" spans="21:23">
      <c r="U211" s="2">
        <v>5.4880000000000004</v>
      </c>
      <c r="V211" s="2">
        <v>6295</v>
      </c>
      <c r="W211" s="2">
        <v>298.89999999999998</v>
      </c>
    </row>
    <row r="212" spans="21:23">
      <c r="U212" s="2">
        <v>5.5179999999999998</v>
      </c>
      <c r="V212" s="2">
        <v>6312</v>
      </c>
      <c r="W212" s="2">
        <v>299.3</v>
      </c>
    </row>
    <row r="213" spans="21:23">
      <c r="U213" s="2">
        <v>5.5469999999999997</v>
      </c>
      <c r="V213" s="2">
        <v>6350</v>
      </c>
      <c r="W213" s="2">
        <v>299.7</v>
      </c>
    </row>
    <row r="214" spans="21:23">
      <c r="U214" s="2">
        <v>5.577</v>
      </c>
      <c r="V214" s="2">
        <v>6297</v>
      </c>
      <c r="W214" s="2">
        <v>300.3</v>
      </c>
    </row>
    <row r="215" spans="21:23">
      <c r="U215" s="2">
        <v>5.6059999999999999</v>
      </c>
      <c r="V215" s="2">
        <v>6347</v>
      </c>
      <c r="W215" s="2">
        <v>300.89999999999998</v>
      </c>
    </row>
    <row r="216" spans="21:23">
      <c r="U216" s="2">
        <v>5.6360000000000001</v>
      </c>
      <c r="V216" s="2">
        <v>6336</v>
      </c>
      <c r="W216" s="2">
        <v>301.39999999999998</v>
      </c>
    </row>
    <row r="217" spans="21:23">
      <c r="U217" s="2">
        <v>5.665</v>
      </c>
      <c r="V217" s="2">
        <v>6396</v>
      </c>
      <c r="W217" s="2">
        <v>302.10000000000002</v>
      </c>
    </row>
    <row r="218" spans="21:23">
      <c r="U218" s="2">
        <v>5.6950000000000003</v>
      </c>
      <c r="V218" s="2">
        <v>6442</v>
      </c>
      <c r="W218" s="2">
        <v>302.7</v>
      </c>
    </row>
    <row r="219" spans="21:23">
      <c r="U219" s="2">
        <v>5.7240000000000002</v>
      </c>
      <c r="V219" s="2">
        <v>6431</v>
      </c>
      <c r="W219" s="2">
        <v>303.39999999999998</v>
      </c>
    </row>
    <row r="220" spans="21:23">
      <c r="U220" s="2">
        <v>5.7539999999999996</v>
      </c>
      <c r="V220" s="2">
        <v>6469</v>
      </c>
      <c r="W220" s="2">
        <v>304.2</v>
      </c>
    </row>
    <row r="221" spans="21:23">
      <c r="U221" s="2">
        <v>5.7830000000000004</v>
      </c>
      <c r="V221" s="2">
        <v>6492</v>
      </c>
      <c r="W221" s="2">
        <v>304.8</v>
      </c>
    </row>
    <row r="222" spans="21:23">
      <c r="U222" s="2">
        <v>5.8129999999999997</v>
      </c>
      <c r="V222" s="2">
        <v>6534</v>
      </c>
      <c r="W222" s="2">
        <v>305.60000000000002</v>
      </c>
    </row>
    <row r="223" spans="21:23">
      <c r="U223" s="2">
        <v>5.8419999999999996</v>
      </c>
      <c r="V223" s="2">
        <v>6553</v>
      </c>
      <c r="W223" s="2">
        <v>306.39999999999998</v>
      </c>
    </row>
    <row r="224" spans="21:23">
      <c r="U224" s="2">
        <v>5.8719999999999999</v>
      </c>
      <c r="V224" s="2">
        <v>6560</v>
      </c>
      <c r="W224" s="2">
        <v>307</v>
      </c>
    </row>
    <row r="225" spans="21:23">
      <c r="U225" s="2">
        <v>5.9009999999999998</v>
      </c>
      <c r="V225" s="2">
        <v>6590</v>
      </c>
      <c r="W225" s="2">
        <v>307.8</v>
      </c>
    </row>
    <row r="226" spans="21:23">
      <c r="U226" s="2">
        <v>5.931</v>
      </c>
      <c r="V226" s="2">
        <v>6710</v>
      </c>
      <c r="W226" s="2">
        <v>308.7</v>
      </c>
    </row>
    <row r="227" spans="21:23">
      <c r="U227" s="2">
        <v>5.96</v>
      </c>
      <c r="V227" s="2">
        <v>6743</v>
      </c>
      <c r="W227" s="2">
        <v>309.39999999999998</v>
      </c>
    </row>
    <row r="228" spans="21:23">
      <c r="U228" s="2">
        <v>5.99</v>
      </c>
      <c r="V228" s="2">
        <v>6702</v>
      </c>
      <c r="W228" s="2">
        <v>310.2</v>
      </c>
    </row>
    <row r="229" spans="21:23">
      <c r="U229" s="2">
        <v>6.0190000000000001</v>
      </c>
      <c r="V229" s="2">
        <v>6769</v>
      </c>
      <c r="W229" s="2">
        <v>311</v>
      </c>
    </row>
    <row r="230" spans="21:23">
      <c r="U230" s="2">
        <v>6.0490000000000004</v>
      </c>
      <c r="V230" s="2">
        <v>6856</v>
      </c>
      <c r="W230" s="2">
        <v>311.7</v>
      </c>
    </row>
    <row r="231" spans="21:23">
      <c r="U231" s="2">
        <v>6.0780000000000003</v>
      </c>
      <c r="V231" s="2">
        <v>6828</v>
      </c>
      <c r="W231" s="2">
        <v>312.60000000000002</v>
      </c>
    </row>
    <row r="232" spans="21:23">
      <c r="U232" s="2">
        <v>6.1079999999999997</v>
      </c>
      <c r="V232" s="2">
        <v>6889</v>
      </c>
      <c r="W232" s="2">
        <v>313.3</v>
      </c>
    </row>
    <row r="233" spans="21:23">
      <c r="U233" s="2">
        <v>6.1369999999999996</v>
      </c>
      <c r="V233" s="2">
        <v>6938</v>
      </c>
      <c r="W233" s="2">
        <v>314.10000000000002</v>
      </c>
    </row>
    <row r="234" spans="21:23">
      <c r="U234" s="2">
        <v>6.1669999999999998</v>
      </c>
      <c r="V234" s="2">
        <v>6955</v>
      </c>
      <c r="W234" s="2">
        <v>314.8</v>
      </c>
    </row>
    <row r="235" spans="21:23">
      <c r="U235" s="2">
        <v>6.1959999999999997</v>
      </c>
      <c r="V235" s="2">
        <v>6983</v>
      </c>
      <c r="W235" s="2">
        <v>315.7</v>
      </c>
    </row>
    <row r="236" spans="21:23">
      <c r="U236" s="2">
        <v>6.226</v>
      </c>
      <c r="V236" s="2">
        <v>7019</v>
      </c>
      <c r="W236" s="2">
        <v>316.39999999999998</v>
      </c>
    </row>
    <row r="237" spans="21:23">
      <c r="U237" s="2">
        <v>6.2560000000000002</v>
      </c>
      <c r="V237" s="2">
        <v>7055</v>
      </c>
      <c r="W237" s="2">
        <v>317.2</v>
      </c>
    </row>
    <row r="238" spans="21:23">
      <c r="U238" s="2">
        <v>6.2850000000000001</v>
      </c>
      <c r="V238" s="2">
        <v>7104</v>
      </c>
      <c r="W238" s="2">
        <v>317.89999999999998</v>
      </c>
    </row>
    <row r="239" spans="21:23">
      <c r="U239" s="2">
        <v>6.3150000000000004</v>
      </c>
      <c r="V239" s="2">
        <v>7123</v>
      </c>
      <c r="W239" s="2">
        <v>318.7</v>
      </c>
    </row>
    <row r="240" spans="21:23">
      <c r="U240" s="2">
        <v>6.3440000000000003</v>
      </c>
      <c r="V240" s="2">
        <v>7212</v>
      </c>
      <c r="W240" s="2">
        <v>319.5</v>
      </c>
    </row>
    <row r="241" spans="21:23">
      <c r="U241" s="2">
        <v>6.3739999999999997</v>
      </c>
      <c r="V241" s="2">
        <v>7186</v>
      </c>
      <c r="W241" s="2">
        <v>320.2</v>
      </c>
    </row>
    <row r="242" spans="21:23">
      <c r="U242" s="2">
        <v>6.4029999999999996</v>
      </c>
      <c r="V242" s="2">
        <v>7218</v>
      </c>
      <c r="W242" s="2">
        <v>321</v>
      </c>
    </row>
    <row r="243" spans="21:23">
      <c r="U243" s="2">
        <v>6.4329999999999998</v>
      </c>
      <c r="V243" s="2">
        <v>7257</v>
      </c>
      <c r="W243" s="2">
        <v>321.8</v>
      </c>
    </row>
    <row r="244" spans="21:23">
      <c r="U244" s="2">
        <v>6.4619999999999997</v>
      </c>
      <c r="V244" s="2">
        <v>7303</v>
      </c>
      <c r="W244" s="2">
        <v>322.5</v>
      </c>
    </row>
    <row r="245" spans="21:23">
      <c r="U245" s="2">
        <v>6.492</v>
      </c>
      <c r="V245" s="2">
        <v>7358</v>
      </c>
      <c r="W245" s="2">
        <v>323.3</v>
      </c>
    </row>
    <row r="246" spans="21:23">
      <c r="U246" s="2">
        <v>6.5209999999999999</v>
      </c>
      <c r="V246" s="2">
        <v>7436</v>
      </c>
      <c r="W246" s="2">
        <v>324.10000000000002</v>
      </c>
    </row>
    <row r="247" spans="21:23">
      <c r="U247" s="2">
        <v>6.5510000000000002</v>
      </c>
      <c r="V247" s="2">
        <v>7460</v>
      </c>
      <c r="W247" s="2">
        <v>324.8</v>
      </c>
    </row>
    <row r="248" spans="21:23">
      <c r="U248" s="2">
        <v>6.58</v>
      </c>
      <c r="V248" s="2">
        <v>7457</v>
      </c>
      <c r="W248" s="2">
        <v>325.60000000000002</v>
      </c>
    </row>
    <row r="249" spans="21:23">
      <c r="U249" s="2">
        <v>6.61</v>
      </c>
      <c r="V249" s="2">
        <v>7526</v>
      </c>
      <c r="W249" s="2">
        <v>326.39999999999998</v>
      </c>
    </row>
    <row r="250" spans="21:23">
      <c r="U250" s="2">
        <v>6.6390000000000002</v>
      </c>
      <c r="V250" s="2">
        <v>7563</v>
      </c>
      <c r="W250" s="2">
        <v>327.10000000000002</v>
      </c>
    </row>
    <row r="251" spans="21:23">
      <c r="U251" s="2">
        <v>6.6689999999999996</v>
      </c>
      <c r="V251" s="2">
        <v>7631</v>
      </c>
      <c r="W251" s="2">
        <v>327.8</v>
      </c>
    </row>
    <row r="252" spans="21:23">
      <c r="U252" s="2">
        <v>6.6980000000000004</v>
      </c>
      <c r="V252" s="2">
        <v>7664</v>
      </c>
      <c r="W252" s="2">
        <v>328.6</v>
      </c>
    </row>
    <row r="253" spans="21:23">
      <c r="U253" s="2">
        <v>6.7279999999999998</v>
      </c>
      <c r="V253" s="2">
        <v>7750</v>
      </c>
      <c r="W253" s="2">
        <v>329.3</v>
      </c>
    </row>
    <row r="254" spans="21:23">
      <c r="U254" s="2">
        <v>6.7569999999999997</v>
      </c>
      <c r="V254" s="2">
        <v>7766</v>
      </c>
      <c r="W254" s="2">
        <v>330.1</v>
      </c>
    </row>
    <row r="255" spans="21:23">
      <c r="U255" s="2">
        <v>6.7869999999999999</v>
      </c>
      <c r="V255" s="2">
        <v>7791</v>
      </c>
      <c r="W255" s="2">
        <v>330.9</v>
      </c>
    </row>
    <row r="256" spans="21:23">
      <c r="U256" s="2">
        <v>6.8159999999999998</v>
      </c>
      <c r="V256" s="2">
        <v>7783</v>
      </c>
      <c r="W256" s="2">
        <v>331.6</v>
      </c>
    </row>
    <row r="257" spans="21:23">
      <c r="U257" s="2">
        <v>6.8460000000000001</v>
      </c>
      <c r="V257" s="2">
        <v>7814</v>
      </c>
      <c r="W257" s="2">
        <v>332.4</v>
      </c>
    </row>
    <row r="258" spans="21:23">
      <c r="U258" s="2">
        <v>6.875</v>
      </c>
      <c r="V258" s="2">
        <v>7812</v>
      </c>
      <c r="W258" s="2">
        <v>333.1</v>
      </c>
    </row>
    <row r="259" spans="21:23">
      <c r="U259" s="2">
        <v>6.9050000000000002</v>
      </c>
      <c r="V259" s="2">
        <v>7901</v>
      </c>
      <c r="W259" s="2">
        <v>333.8</v>
      </c>
    </row>
    <row r="260" spans="21:23">
      <c r="U260" s="2">
        <v>6.9340000000000002</v>
      </c>
      <c r="V260" s="2">
        <v>7965</v>
      </c>
      <c r="W260" s="2">
        <v>334.6</v>
      </c>
    </row>
    <row r="261" spans="21:23">
      <c r="U261" s="2">
        <v>6.9640000000000004</v>
      </c>
      <c r="V261" s="2">
        <v>7983</v>
      </c>
      <c r="W261" s="2">
        <v>335.4</v>
      </c>
    </row>
    <row r="262" spans="21:23">
      <c r="U262" s="2">
        <v>6.9930000000000003</v>
      </c>
      <c r="V262" s="2">
        <v>7977</v>
      </c>
      <c r="W262" s="2">
        <v>336.1</v>
      </c>
    </row>
    <row r="263" spans="21:23">
      <c r="U263" s="2">
        <v>7.0229999999999997</v>
      </c>
      <c r="V263" s="2">
        <v>8032</v>
      </c>
      <c r="W263" s="2">
        <v>336.9</v>
      </c>
    </row>
    <row r="264" spans="21:23">
      <c r="U264" s="2">
        <v>7.0519999999999996</v>
      </c>
      <c r="V264" s="2">
        <v>8033</v>
      </c>
      <c r="W264" s="2">
        <v>337.5</v>
      </c>
    </row>
    <row r="265" spans="21:23">
      <c r="U265" s="2">
        <v>7.0819999999999999</v>
      </c>
      <c r="V265" s="2">
        <v>8094</v>
      </c>
      <c r="W265" s="2">
        <v>338.3</v>
      </c>
    </row>
    <row r="266" spans="21:23">
      <c r="U266" s="2">
        <v>7.1109999999999998</v>
      </c>
      <c r="V266" s="2">
        <v>8080</v>
      </c>
      <c r="W266" s="2">
        <v>339.1</v>
      </c>
    </row>
    <row r="267" spans="21:23">
      <c r="U267" s="2">
        <v>7.141</v>
      </c>
      <c r="V267" s="2">
        <v>8147</v>
      </c>
      <c r="W267" s="2">
        <v>339.9</v>
      </c>
    </row>
    <row r="268" spans="21:23">
      <c r="U268" s="2">
        <v>7.17</v>
      </c>
      <c r="V268" s="2">
        <v>8151</v>
      </c>
      <c r="W268" s="2">
        <v>340.6</v>
      </c>
    </row>
    <row r="269" spans="21:23">
      <c r="U269" s="2">
        <v>7.2</v>
      </c>
      <c r="V269" s="2">
        <v>8136</v>
      </c>
      <c r="W269" s="2">
        <v>341.3</v>
      </c>
    </row>
    <row r="270" spans="21:23">
      <c r="U270" s="2">
        <v>7.2290000000000001</v>
      </c>
      <c r="V270" s="2">
        <v>8195</v>
      </c>
      <c r="W270" s="2">
        <v>342.1</v>
      </c>
    </row>
    <row r="271" spans="21:23">
      <c r="U271" s="2">
        <v>7.2590000000000003</v>
      </c>
      <c r="V271" s="2">
        <v>8224</v>
      </c>
      <c r="W271" s="2">
        <v>342.8</v>
      </c>
    </row>
    <row r="272" spans="21:23">
      <c r="U272" s="2">
        <v>7.2880000000000003</v>
      </c>
      <c r="V272" s="2">
        <v>8171</v>
      </c>
      <c r="W272" s="2">
        <v>343.6</v>
      </c>
    </row>
    <row r="273" spans="21:23">
      <c r="U273" s="2">
        <v>7.3179999999999996</v>
      </c>
      <c r="V273" s="2">
        <v>8230</v>
      </c>
      <c r="W273" s="2">
        <v>344.3</v>
      </c>
    </row>
    <row r="274" spans="21:23">
      <c r="U274" s="2">
        <v>7.3470000000000004</v>
      </c>
      <c r="V274" s="2">
        <v>8242</v>
      </c>
      <c r="W274" s="2">
        <v>345</v>
      </c>
    </row>
    <row r="275" spans="21:23">
      <c r="U275" s="2">
        <v>7.3769999999999998</v>
      </c>
      <c r="V275" s="2">
        <v>8239</v>
      </c>
      <c r="W275" s="2">
        <v>345.8</v>
      </c>
    </row>
    <row r="276" spans="21:23">
      <c r="U276" s="2">
        <v>7.4059999999999997</v>
      </c>
      <c r="V276" s="2">
        <v>8268</v>
      </c>
      <c r="W276" s="2">
        <v>346.5</v>
      </c>
    </row>
    <row r="277" spans="21:23">
      <c r="U277" s="2">
        <v>7.4359999999999999</v>
      </c>
      <c r="V277" s="2">
        <v>8270</v>
      </c>
      <c r="W277" s="2">
        <v>347.3</v>
      </c>
    </row>
    <row r="278" spans="21:23">
      <c r="U278" s="2">
        <v>7.4649999999999999</v>
      </c>
      <c r="V278" s="2">
        <v>8313</v>
      </c>
      <c r="W278" s="2">
        <v>348</v>
      </c>
    </row>
    <row r="279" spans="21:23">
      <c r="U279" s="2">
        <v>7.4950000000000001</v>
      </c>
      <c r="V279" s="2">
        <v>8355</v>
      </c>
      <c r="W279" s="2">
        <v>348.8</v>
      </c>
    </row>
    <row r="280" spans="21:23">
      <c r="U280" s="2">
        <v>7.524</v>
      </c>
      <c r="V280" s="2">
        <v>8346</v>
      </c>
      <c r="W280" s="2">
        <v>349.5</v>
      </c>
    </row>
    <row r="281" spans="21:23">
      <c r="U281" s="2">
        <v>7.5540000000000003</v>
      </c>
      <c r="V281" s="2">
        <v>8410</v>
      </c>
      <c r="W281" s="2">
        <v>350.3</v>
      </c>
    </row>
    <row r="282" spans="21:23">
      <c r="U282" s="2">
        <v>7.5830000000000002</v>
      </c>
      <c r="V282" s="2">
        <v>8389</v>
      </c>
      <c r="W282" s="2">
        <v>351</v>
      </c>
    </row>
    <row r="283" spans="21:23">
      <c r="U283" s="2">
        <v>7.6130000000000004</v>
      </c>
      <c r="V283" s="2">
        <v>8409</v>
      </c>
      <c r="W283" s="2">
        <v>351.7</v>
      </c>
    </row>
    <row r="284" spans="21:23">
      <c r="U284" s="2">
        <v>7.6420000000000003</v>
      </c>
      <c r="V284" s="2">
        <v>8424</v>
      </c>
      <c r="W284" s="2">
        <v>352.5</v>
      </c>
    </row>
    <row r="285" spans="21:23">
      <c r="U285" s="2">
        <v>7.6719999999999997</v>
      </c>
      <c r="V285" s="2">
        <v>8416</v>
      </c>
      <c r="W285" s="2">
        <v>353.3</v>
      </c>
    </row>
    <row r="286" spans="21:23">
      <c r="U286" s="2">
        <v>7.7009999999999996</v>
      </c>
      <c r="V286" s="2">
        <v>8483</v>
      </c>
      <c r="W286" s="2">
        <v>354</v>
      </c>
    </row>
    <row r="287" spans="21:23">
      <c r="U287" s="2">
        <v>7.7309999999999999</v>
      </c>
      <c r="V287" s="2">
        <v>8427</v>
      </c>
      <c r="W287" s="2">
        <v>354.8</v>
      </c>
    </row>
    <row r="288" spans="21:23">
      <c r="U288" s="2">
        <v>7.76</v>
      </c>
      <c r="V288" s="2">
        <v>8474</v>
      </c>
      <c r="W288" s="2">
        <v>355.5</v>
      </c>
    </row>
    <row r="289" spans="21:23">
      <c r="U289" s="2">
        <v>7.79</v>
      </c>
      <c r="V289" s="2">
        <v>8512</v>
      </c>
      <c r="W289" s="2">
        <v>356.2</v>
      </c>
    </row>
    <row r="290" spans="21:23">
      <c r="U290" s="2">
        <v>7.819</v>
      </c>
      <c r="V290" s="2">
        <v>8566</v>
      </c>
      <c r="W290" s="2">
        <v>357</v>
      </c>
    </row>
    <row r="291" spans="21:23">
      <c r="U291" s="2">
        <v>7.8490000000000002</v>
      </c>
      <c r="V291" s="2">
        <v>8532</v>
      </c>
      <c r="W291" s="2">
        <v>357.7</v>
      </c>
    </row>
    <row r="292" spans="21:23">
      <c r="U292" s="2">
        <v>7.8780000000000001</v>
      </c>
      <c r="V292" s="2">
        <v>8540</v>
      </c>
      <c r="W292" s="2">
        <v>358.4</v>
      </c>
    </row>
    <row r="293" spans="21:23">
      <c r="U293" s="2">
        <v>7.9080000000000004</v>
      </c>
      <c r="V293" s="2">
        <v>8508</v>
      </c>
      <c r="W293" s="2">
        <v>359.3</v>
      </c>
    </row>
    <row r="294" spans="21:23">
      <c r="U294" s="2">
        <v>7.9370000000000003</v>
      </c>
      <c r="V294" s="2">
        <v>8539</v>
      </c>
      <c r="W294" s="2">
        <v>360</v>
      </c>
    </row>
    <row r="295" spans="21:23">
      <c r="U295" s="2">
        <v>7.9669999999999996</v>
      </c>
      <c r="V295" s="2">
        <v>8595</v>
      </c>
      <c r="W295" s="2">
        <v>360.7</v>
      </c>
    </row>
    <row r="296" spans="21:23">
      <c r="U296" s="2">
        <v>7.9960000000000004</v>
      </c>
      <c r="V296" s="2">
        <v>8551</v>
      </c>
      <c r="W296" s="2">
        <v>361.5</v>
      </c>
    </row>
    <row r="297" spans="21:23">
      <c r="U297" s="2">
        <v>8.0259999999999998</v>
      </c>
      <c r="V297" s="2">
        <v>8617</v>
      </c>
      <c r="W297" s="2">
        <v>362.2</v>
      </c>
    </row>
    <row r="298" spans="21:23">
      <c r="U298" s="2">
        <v>8.0549999999999997</v>
      </c>
      <c r="V298" s="2">
        <v>8641</v>
      </c>
      <c r="W298" s="2">
        <v>363</v>
      </c>
    </row>
    <row r="299" spans="21:23">
      <c r="U299" s="2">
        <v>8.0850000000000009</v>
      </c>
      <c r="V299" s="2">
        <v>8594</v>
      </c>
      <c r="W299" s="2">
        <v>363.7</v>
      </c>
    </row>
    <row r="300" spans="21:23">
      <c r="U300" s="2">
        <v>8.1140000000000008</v>
      </c>
      <c r="V300" s="2">
        <v>8610</v>
      </c>
      <c r="W300" s="2">
        <v>364.4</v>
      </c>
    </row>
    <row r="301" spans="21:23">
      <c r="U301" s="2">
        <v>8.1440000000000001</v>
      </c>
      <c r="V301" s="2">
        <v>8583</v>
      </c>
      <c r="W301" s="2">
        <v>365.2</v>
      </c>
    </row>
    <row r="302" spans="21:23">
      <c r="U302" s="2">
        <v>8.173</v>
      </c>
      <c r="V302" s="2">
        <v>8660</v>
      </c>
      <c r="W302" s="2">
        <v>365.9</v>
      </c>
    </row>
    <row r="303" spans="21:23">
      <c r="U303" s="2">
        <v>8.2029999999999994</v>
      </c>
      <c r="V303" s="2">
        <v>8680</v>
      </c>
      <c r="W303" s="2">
        <v>366.7</v>
      </c>
    </row>
    <row r="304" spans="21:23">
      <c r="U304" s="2">
        <v>8.2319999999999993</v>
      </c>
      <c r="V304" s="2">
        <v>8630</v>
      </c>
      <c r="W304" s="2">
        <v>367.5</v>
      </c>
    </row>
    <row r="305" spans="21:23">
      <c r="U305" s="2">
        <v>8.2620000000000005</v>
      </c>
      <c r="V305" s="2">
        <v>8639</v>
      </c>
      <c r="W305" s="2">
        <v>368.2</v>
      </c>
    </row>
    <row r="306" spans="21:23">
      <c r="U306" s="2">
        <v>8.2910000000000004</v>
      </c>
      <c r="V306" s="2">
        <v>8557</v>
      </c>
      <c r="W306" s="2">
        <v>369</v>
      </c>
    </row>
    <row r="307" spans="21:23">
      <c r="U307" s="2">
        <v>8.3209999999999997</v>
      </c>
      <c r="V307" s="2">
        <v>8616</v>
      </c>
      <c r="W307" s="2">
        <v>369.7</v>
      </c>
    </row>
    <row r="308" spans="21:23">
      <c r="U308" s="2">
        <v>8.3510000000000009</v>
      </c>
      <c r="V308" s="2">
        <v>8617</v>
      </c>
      <c r="W308" s="2">
        <v>370.4</v>
      </c>
    </row>
    <row r="309" spans="21:23">
      <c r="U309" s="2">
        <v>8.3800000000000008</v>
      </c>
      <c r="V309" s="2">
        <v>8598</v>
      </c>
      <c r="W309" s="2">
        <v>371.2</v>
      </c>
    </row>
    <row r="310" spans="21:23">
      <c r="U310" s="2">
        <v>8.41</v>
      </c>
      <c r="V310" s="2">
        <v>8628</v>
      </c>
      <c r="W310" s="2">
        <v>372</v>
      </c>
    </row>
    <row r="311" spans="21:23">
      <c r="U311" s="2">
        <v>8.4390000000000001</v>
      </c>
      <c r="V311" s="2">
        <v>8641</v>
      </c>
      <c r="W311" s="2">
        <v>372.8</v>
      </c>
    </row>
    <row r="312" spans="21:23">
      <c r="U312" s="2">
        <v>8.4689999999999994</v>
      </c>
      <c r="V312" s="2">
        <v>8639</v>
      </c>
      <c r="W312" s="2">
        <v>373.4</v>
      </c>
    </row>
    <row r="313" spans="21:23">
      <c r="U313" s="2">
        <v>8.4979999999999993</v>
      </c>
      <c r="V313" s="2">
        <v>8662</v>
      </c>
      <c r="W313" s="2">
        <v>374.2</v>
      </c>
    </row>
    <row r="314" spans="21:23">
      <c r="U314" s="2">
        <v>8.5280000000000005</v>
      </c>
      <c r="V314" s="2">
        <v>8663</v>
      </c>
      <c r="W314" s="2">
        <v>375</v>
      </c>
    </row>
    <row r="315" spans="21:23">
      <c r="U315" s="2">
        <v>8.5570000000000004</v>
      </c>
      <c r="V315" s="2">
        <v>8605</v>
      </c>
      <c r="W315" s="2">
        <v>375.7</v>
      </c>
    </row>
    <row r="316" spans="21:23">
      <c r="U316" s="2">
        <v>8.5869999999999997</v>
      </c>
      <c r="V316" s="2">
        <v>8637</v>
      </c>
      <c r="W316" s="2">
        <v>376.5</v>
      </c>
    </row>
    <row r="317" spans="21:23">
      <c r="U317" s="2">
        <v>8.6159999999999997</v>
      </c>
      <c r="V317" s="2">
        <v>8678</v>
      </c>
      <c r="W317" s="2">
        <v>377.2</v>
      </c>
    </row>
    <row r="318" spans="21:23">
      <c r="U318" s="2">
        <v>8.6460000000000008</v>
      </c>
      <c r="V318" s="2">
        <v>8612</v>
      </c>
      <c r="W318" s="2">
        <v>378</v>
      </c>
    </row>
    <row r="319" spans="21:23">
      <c r="U319" s="2">
        <v>8.6750000000000007</v>
      </c>
      <c r="V319" s="2">
        <v>8649</v>
      </c>
      <c r="W319" s="2">
        <v>378.7</v>
      </c>
    </row>
    <row r="320" spans="21:23">
      <c r="U320" s="2">
        <v>8.7050000000000001</v>
      </c>
      <c r="V320" s="2">
        <v>8579</v>
      </c>
      <c r="W320" s="2">
        <v>379.4</v>
      </c>
    </row>
    <row r="321" spans="21:23">
      <c r="U321" s="2">
        <v>8.734</v>
      </c>
      <c r="V321" s="2">
        <v>8615</v>
      </c>
      <c r="W321" s="2">
        <v>380.2</v>
      </c>
    </row>
    <row r="322" spans="21:23">
      <c r="U322" s="2">
        <v>8.7639999999999993</v>
      </c>
      <c r="V322" s="2">
        <v>8544</v>
      </c>
      <c r="W322" s="2">
        <v>381</v>
      </c>
    </row>
    <row r="323" spans="21:23">
      <c r="U323" s="2">
        <v>8.7929999999999993</v>
      </c>
      <c r="V323" s="2">
        <v>8609</v>
      </c>
      <c r="W323" s="2">
        <v>381.7</v>
      </c>
    </row>
    <row r="324" spans="21:23">
      <c r="U324" s="2">
        <v>8.8230000000000004</v>
      </c>
      <c r="V324" s="2">
        <v>8663</v>
      </c>
      <c r="W324" s="2">
        <v>382.4</v>
      </c>
    </row>
    <row r="325" spans="21:23">
      <c r="U325" s="2">
        <v>8.8520000000000003</v>
      </c>
      <c r="V325" s="2">
        <v>8639</v>
      </c>
      <c r="W325" s="2">
        <v>383.2</v>
      </c>
    </row>
    <row r="326" spans="21:23">
      <c r="U326" s="2">
        <v>8.8819999999999997</v>
      </c>
      <c r="V326" s="2">
        <v>8606</v>
      </c>
      <c r="W326" s="2">
        <v>383.9</v>
      </c>
    </row>
    <row r="327" spans="21:23">
      <c r="U327" s="2">
        <v>8.9109999999999996</v>
      </c>
      <c r="V327" s="2">
        <v>8635</v>
      </c>
      <c r="W327" s="2">
        <v>384.7</v>
      </c>
    </row>
    <row r="328" spans="21:23">
      <c r="U328" s="2">
        <v>8.9410000000000007</v>
      </c>
      <c r="V328" s="2">
        <v>8670</v>
      </c>
      <c r="W328" s="2">
        <v>385.5</v>
      </c>
    </row>
    <row r="329" spans="21:23">
      <c r="U329" s="2">
        <v>8.9700000000000006</v>
      </c>
      <c r="V329" s="2">
        <v>8671</v>
      </c>
      <c r="W329" s="2">
        <v>386.2</v>
      </c>
    </row>
    <row r="330" spans="21:23">
      <c r="U330" s="2">
        <v>9</v>
      </c>
      <c r="V330" s="2">
        <v>8653</v>
      </c>
      <c r="W330" s="2">
        <v>386.9</v>
      </c>
    </row>
    <row r="331" spans="21:23">
      <c r="U331" s="2">
        <v>9.0289999999999999</v>
      </c>
      <c r="V331" s="2">
        <v>8630</v>
      </c>
      <c r="W331" s="2">
        <v>387.6</v>
      </c>
    </row>
    <row r="332" spans="21:23">
      <c r="U332" s="2">
        <v>9.0589999999999993</v>
      </c>
      <c r="V332" s="2">
        <v>8609</v>
      </c>
      <c r="W332" s="2">
        <v>388.3</v>
      </c>
    </row>
    <row r="333" spans="21:23">
      <c r="U333" s="2">
        <v>9.0879999999999992</v>
      </c>
      <c r="V333" s="2">
        <v>8634</v>
      </c>
      <c r="W333" s="2">
        <v>389.1</v>
      </c>
    </row>
    <row r="334" spans="21:23">
      <c r="U334" s="2">
        <v>9.1180000000000003</v>
      </c>
      <c r="V334" s="2">
        <v>8670</v>
      </c>
      <c r="W334" s="2">
        <v>389.8</v>
      </c>
    </row>
    <row r="335" spans="21:23">
      <c r="U335" s="2">
        <v>9.1470000000000002</v>
      </c>
      <c r="V335" s="2">
        <v>8658</v>
      </c>
      <c r="W335" s="2">
        <v>390.6</v>
      </c>
    </row>
    <row r="336" spans="21:23">
      <c r="U336" s="2">
        <v>9.1769999999999996</v>
      </c>
      <c r="V336" s="2">
        <v>8583</v>
      </c>
      <c r="W336" s="2">
        <v>391.4</v>
      </c>
    </row>
    <row r="337" spans="21:23">
      <c r="U337" s="2">
        <v>9.2059999999999995</v>
      </c>
      <c r="V337" s="2">
        <v>8604</v>
      </c>
      <c r="W337" s="2">
        <v>392.1</v>
      </c>
    </row>
    <row r="338" spans="21:23">
      <c r="U338" s="2">
        <v>9.2360000000000007</v>
      </c>
      <c r="V338" s="2">
        <v>8609</v>
      </c>
      <c r="W338" s="2">
        <v>392.9</v>
      </c>
    </row>
    <row r="339" spans="21:23">
      <c r="U339" s="2">
        <v>9.2650000000000006</v>
      </c>
      <c r="V339" s="2">
        <v>8586</v>
      </c>
      <c r="W339" s="2">
        <v>393.6</v>
      </c>
    </row>
    <row r="340" spans="21:23">
      <c r="U340" s="2">
        <v>9.2949999999999999</v>
      </c>
      <c r="V340" s="2">
        <v>8611</v>
      </c>
      <c r="W340" s="2">
        <v>394.4</v>
      </c>
    </row>
    <row r="341" spans="21:23">
      <c r="U341" s="2">
        <v>9.3239999999999998</v>
      </c>
      <c r="V341" s="2">
        <v>8634</v>
      </c>
      <c r="W341" s="2">
        <v>395.1</v>
      </c>
    </row>
    <row r="342" spans="21:23">
      <c r="U342" s="2">
        <v>9.3539999999999992</v>
      </c>
      <c r="V342" s="2">
        <v>8589</v>
      </c>
      <c r="W342" s="2">
        <v>395.8</v>
      </c>
    </row>
    <row r="343" spans="21:23">
      <c r="U343" s="2">
        <v>9.3829999999999991</v>
      </c>
      <c r="V343" s="2">
        <v>8653</v>
      </c>
      <c r="W343" s="2">
        <v>396.6</v>
      </c>
    </row>
    <row r="344" spans="21:23">
      <c r="U344" s="2">
        <v>9.4130000000000003</v>
      </c>
      <c r="V344" s="2">
        <v>8678</v>
      </c>
      <c r="W344" s="2">
        <v>397.4</v>
      </c>
    </row>
    <row r="345" spans="21:23">
      <c r="U345" s="2">
        <v>9.4420000000000002</v>
      </c>
      <c r="V345" s="2">
        <v>8691</v>
      </c>
      <c r="W345" s="2">
        <v>398.1</v>
      </c>
    </row>
    <row r="346" spans="21:23">
      <c r="U346" s="2">
        <v>9.4719999999999995</v>
      </c>
      <c r="V346" s="2">
        <v>8704</v>
      </c>
      <c r="W346" s="2">
        <v>398.9</v>
      </c>
    </row>
    <row r="347" spans="21:23">
      <c r="U347" s="2">
        <v>9.5009999999999994</v>
      </c>
      <c r="V347" s="2">
        <v>8620</v>
      </c>
      <c r="W347" s="2">
        <v>399.6</v>
      </c>
    </row>
    <row r="348" spans="21:23">
      <c r="U348" s="2">
        <v>9.5310000000000006</v>
      </c>
      <c r="V348" s="2">
        <v>8621</v>
      </c>
      <c r="W348" s="2">
        <v>400.3</v>
      </c>
    </row>
    <row r="349" spans="21:23">
      <c r="U349" s="2">
        <v>9.56</v>
      </c>
      <c r="V349" s="2">
        <v>8657</v>
      </c>
      <c r="W349" s="2">
        <v>401.1</v>
      </c>
    </row>
    <row r="350" spans="21:23">
      <c r="U350" s="2">
        <v>9.59</v>
      </c>
      <c r="V350" s="2">
        <v>8666</v>
      </c>
      <c r="W350" s="2">
        <v>401.8</v>
      </c>
    </row>
    <row r="351" spans="21:23">
      <c r="U351" s="2">
        <v>9.6189999999999998</v>
      </c>
      <c r="V351" s="2">
        <v>8633</v>
      </c>
      <c r="W351" s="2">
        <v>402.7</v>
      </c>
    </row>
    <row r="352" spans="21:23">
      <c r="U352" s="2">
        <v>9.6489999999999991</v>
      </c>
      <c r="V352" s="2">
        <v>8636</v>
      </c>
      <c r="W352" s="2">
        <v>403.4</v>
      </c>
    </row>
    <row r="353" spans="21:23">
      <c r="U353" s="2">
        <v>9.6780000000000008</v>
      </c>
      <c r="V353" s="2">
        <v>8661</v>
      </c>
      <c r="W353" s="2">
        <v>404.1</v>
      </c>
    </row>
    <row r="354" spans="21:23">
      <c r="U354" s="2">
        <v>9.7080000000000002</v>
      </c>
      <c r="V354" s="2">
        <v>8656</v>
      </c>
      <c r="W354" s="2">
        <v>404.9</v>
      </c>
    </row>
    <row r="355" spans="21:23">
      <c r="U355" s="2">
        <v>9.7370000000000001</v>
      </c>
      <c r="V355" s="2">
        <v>8678</v>
      </c>
      <c r="W355" s="2">
        <v>405.6</v>
      </c>
    </row>
    <row r="356" spans="21:23">
      <c r="U356" s="2">
        <v>9.7669999999999995</v>
      </c>
      <c r="V356" s="2">
        <v>8677</v>
      </c>
      <c r="W356" s="2">
        <v>406.4</v>
      </c>
    </row>
    <row r="357" spans="21:23">
      <c r="U357" s="2">
        <v>9.7959999999999994</v>
      </c>
      <c r="V357" s="2">
        <v>8687</v>
      </c>
      <c r="W357" s="2">
        <v>407.1</v>
      </c>
    </row>
    <row r="358" spans="21:23">
      <c r="U358" s="2">
        <v>9.8260000000000005</v>
      </c>
      <c r="V358" s="2">
        <v>8685</v>
      </c>
      <c r="W358" s="2">
        <v>407.9</v>
      </c>
    </row>
    <row r="359" spans="21:23">
      <c r="U359" s="2">
        <v>9.8550000000000004</v>
      </c>
      <c r="V359" s="2">
        <v>8720</v>
      </c>
      <c r="W359" s="2">
        <v>408.6</v>
      </c>
    </row>
    <row r="360" spans="21:23">
      <c r="U360" s="2">
        <v>9.8849999999999998</v>
      </c>
      <c r="V360" s="2">
        <v>8644</v>
      </c>
      <c r="W360" s="2">
        <v>409.4</v>
      </c>
    </row>
    <row r="361" spans="21:23">
      <c r="U361" s="2">
        <v>9.9139999999999997</v>
      </c>
      <c r="V361" s="2">
        <v>8663</v>
      </c>
      <c r="W361" s="2">
        <v>410.1</v>
      </c>
    </row>
    <row r="362" spans="21:23">
      <c r="U362" s="2">
        <v>9.9440000000000008</v>
      </c>
      <c r="V362" s="2">
        <v>8698</v>
      </c>
      <c r="W362" s="2">
        <v>410.9</v>
      </c>
    </row>
    <row r="363" spans="21:23">
      <c r="U363" s="2">
        <v>9.9730000000000008</v>
      </c>
      <c r="V363" s="2">
        <v>8695</v>
      </c>
      <c r="W363" s="2">
        <v>411.5</v>
      </c>
    </row>
    <row r="364" spans="21:23">
      <c r="U364" s="2">
        <v>10.003</v>
      </c>
      <c r="V364" s="2">
        <v>8682</v>
      </c>
      <c r="W364" s="2">
        <v>412.3</v>
      </c>
    </row>
    <row r="365" spans="21:23">
      <c r="U365" s="2">
        <v>10.032</v>
      </c>
      <c r="V365" s="2">
        <v>8696</v>
      </c>
      <c r="W365" s="2">
        <v>413.2</v>
      </c>
    </row>
    <row r="366" spans="21:23">
      <c r="U366" s="2">
        <v>10.061999999999999</v>
      </c>
      <c r="V366" s="2">
        <v>8682</v>
      </c>
      <c r="W366" s="2">
        <v>413.9</v>
      </c>
    </row>
    <row r="367" spans="21:23">
      <c r="U367" s="2">
        <v>10.090999999999999</v>
      </c>
      <c r="V367" s="2">
        <v>8710</v>
      </c>
      <c r="W367" s="2">
        <v>414.6</v>
      </c>
    </row>
    <row r="368" spans="21:23">
      <c r="U368" s="2">
        <v>10.121</v>
      </c>
      <c r="V368" s="2">
        <v>8721</v>
      </c>
      <c r="W368" s="2">
        <v>415.4</v>
      </c>
    </row>
    <row r="369" spans="21:23">
      <c r="U369" s="2">
        <v>10.15</v>
      </c>
      <c r="V369" s="2">
        <v>8666</v>
      </c>
      <c r="W369" s="2">
        <v>416.2</v>
      </c>
    </row>
    <row r="370" spans="21:23">
      <c r="U370" s="2">
        <v>10.18</v>
      </c>
      <c r="V370" s="2">
        <v>8718</v>
      </c>
      <c r="W370" s="2">
        <v>416.9</v>
      </c>
    </row>
    <row r="371" spans="21:23">
      <c r="U371" s="2">
        <v>10.209</v>
      </c>
      <c r="V371" s="2">
        <v>8788</v>
      </c>
      <c r="W371" s="2">
        <v>417.6</v>
      </c>
    </row>
    <row r="372" spans="21:23">
      <c r="U372" s="2">
        <v>10.239000000000001</v>
      </c>
      <c r="V372" s="2">
        <v>8807</v>
      </c>
      <c r="W372" s="2">
        <v>418.4</v>
      </c>
    </row>
    <row r="373" spans="21:23">
      <c r="U373" s="2">
        <v>10.268000000000001</v>
      </c>
      <c r="V373" s="2">
        <v>8791</v>
      </c>
      <c r="W373" s="2">
        <v>419</v>
      </c>
    </row>
    <row r="374" spans="21:23">
      <c r="U374" s="2">
        <v>10.298</v>
      </c>
      <c r="V374" s="2">
        <v>8806</v>
      </c>
      <c r="W374" s="2">
        <v>419.9</v>
      </c>
    </row>
    <row r="375" spans="21:23">
      <c r="U375" s="2">
        <v>10.327</v>
      </c>
      <c r="V375" s="2">
        <v>8800</v>
      </c>
      <c r="W375" s="2">
        <v>420.6</v>
      </c>
    </row>
    <row r="376" spans="21:23">
      <c r="U376" s="2">
        <v>10.356999999999999</v>
      </c>
      <c r="V376" s="2">
        <v>8850</v>
      </c>
      <c r="W376" s="2">
        <v>421.3</v>
      </c>
    </row>
    <row r="377" spans="21:23">
      <c r="U377" s="2">
        <v>10.387</v>
      </c>
      <c r="V377" s="2">
        <v>8872</v>
      </c>
      <c r="W377" s="2">
        <v>422.2</v>
      </c>
    </row>
    <row r="378" spans="21:23">
      <c r="U378" s="2">
        <v>10.416</v>
      </c>
      <c r="V378" s="2">
        <v>8888</v>
      </c>
      <c r="W378" s="2">
        <v>422.9</v>
      </c>
    </row>
    <row r="379" spans="21:23">
      <c r="U379" s="2">
        <v>10.446</v>
      </c>
      <c r="V379" s="2">
        <v>8869</v>
      </c>
      <c r="W379" s="2">
        <v>423.6</v>
      </c>
    </row>
    <row r="380" spans="21:23">
      <c r="U380" s="2">
        <v>10.475</v>
      </c>
      <c r="V380" s="2">
        <v>8854</v>
      </c>
      <c r="W380" s="2">
        <v>424.4</v>
      </c>
    </row>
    <row r="381" spans="21:23">
      <c r="U381" s="2">
        <v>10.505000000000001</v>
      </c>
      <c r="V381" s="2">
        <v>8896</v>
      </c>
      <c r="W381" s="2">
        <v>425.1</v>
      </c>
    </row>
    <row r="382" spans="21:23">
      <c r="U382" s="2">
        <v>10.534000000000001</v>
      </c>
      <c r="V382" s="2">
        <v>8897</v>
      </c>
      <c r="W382" s="2">
        <v>425.8</v>
      </c>
    </row>
    <row r="383" spans="21:23">
      <c r="U383" s="2">
        <v>10.564</v>
      </c>
      <c r="V383" s="2">
        <v>8894</v>
      </c>
      <c r="W383" s="2">
        <v>426.6</v>
      </c>
    </row>
    <row r="384" spans="21:23">
      <c r="U384" s="2">
        <v>10.593</v>
      </c>
      <c r="V384" s="2">
        <v>8952</v>
      </c>
      <c r="W384" s="2">
        <v>427.4</v>
      </c>
    </row>
    <row r="385" spans="21:23">
      <c r="U385" s="2">
        <v>10.622999999999999</v>
      </c>
      <c r="V385" s="2">
        <v>8987</v>
      </c>
      <c r="W385" s="2">
        <v>428.1</v>
      </c>
    </row>
    <row r="386" spans="21:23">
      <c r="U386" s="2">
        <v>10.651999999999999</v>
      </c>
      <c r="V386" s="2">
        <v>8975</v>
      </c>
      <c r="W386" s="2">
        <v>428.9</v>
      </c>
    </row>
    <row r="387" spans="21:23">
      <c r="U387" s="2">
        <v>10.682</v>
      </c>
      <c r="V387" s="2">
        <v>9006</v>
      </c>
      <c r="W387" s="2">
        <v>429.6</v>
      </c>
    </row>
    <row r="388" spans="21:23">
      <c r="U388" s="2">
        <v>10.711</v>
      </c>
      <c r="V388" s="2">
        <v>8946</v>
      </c>
      <c r="W388" s="2">
        <v>430.4</v>
      </c>
    </row>
    <row r="389" spans="21:23">
      <c r="U389" s="2">
        <v>10.741</v>
      </c>
      <c r="V389" s="2">
        <v>8991</v>
      </c>
      <c r="W389" s="2">
        <v>431.1</v>
      </c>
    </row>
    <row r="390" spans="21:23">
      <c r="U390" s="2">
        <v>10.77</v>
      </c>
      <c r="V390" s="2">
        <v>9050</v>
      </c>
      <c r="W390" s="2">
        <v>431.9</v>
      </c>
    </row>
    <row r="391" spans="21:23">
      <c r="U391" s="2">
        <v>10.8</v>
      </c>
      <c r="V391" s="2">
        <v>9108</v>
      </c>
      <c r="W391" s="2">
        <v>432.6</v>
      </c>
    </row>
    <row r="392" spans="21:23">
      <c r="U392" s="2">
        <v>10.829000000000001</v>
      </c>
      <c r="V392" s="2">
        <v>9183</v>
      </c>
      <c r="W392" s="2">
        <v>433.3</v>
      </c>
    </row>
    <row r="393" spans="21:23">
      <c r="U393" s="2">
        <v>10.859</v>
      </c>
      <c r="V393" s="2">
        <v>9164</v>
      </c>
      <c r="W393" s="2">
        <v>434.1</v>
      </c>
    </row>
    <row r="394" spans="21:23">
      <c r="U394" s="2">
        <v>10.888</v>
      </c>
      <c r="V394" s="2">
        <v>9162</v>
      </c>
      <c r="W394" s="2">
        <v>434.9</v>
      </c>
    </row>
    <row r="395" spans="21:23">
      <c r="U395" s="2">
        <v>10.917999999999999</v>
      </c>
      <c r="V395" s="2">
        <v>9228</v>
      </c>
      <c r="W395" s="2">
        <v>435.5</v>
      </c>
    </row>
    <row r="396" spans="21:23">
      <c r="U396" s="2">
        <v>10.946999999999999</v>
      </c>
      <c r="V396" s="2">
        <v>9272</v>
      </c>
      <c r="W396" s="2">
        <v>436.3</v>
      </c>
    </row>
    <row r="397" spans="21:23">
      <c r="U397" s="2">
        <v>10.977</v>
      </c>
      <c r="V397" s="2">
        <v>9228</v>
      </c>
      <c r="W397" s="2">
        <v>437.1</v>
      </c>
    </row>
    <row r="398" spans="21:23">
      <c r="U398" s="2">
        <v>11.006</v>
      </c>
      <c r="V398" s="2">
        <v>9339</v>
      </c>
      <c r="W398" s="2">
        <v>437.8</v>
      </c>
    </row>
    <row r="399" spans="21:23">
      <c r="U399" s="2">
        <v>11.036</v>
      </c>
      <c r="V399" s="2">
        <v>9341</v>
      </c>
      <c r="W399" s="2">
        <v>438.6</v>
      </c>
    </row>
    <row r="400" spans="21:23">
      <c r="U400" s="2">
        <v>11.065</v>
      </c>
      <c r="V400" s="2">
        <v>9320</v>
      </c>
      <c r="W400" s="2">
        <v>439.4</v>
      </c>
    </row>
    <row r="401" spans="21:23">
      <c r="U401" s="2">
        <v>11.095000000000001</v>
      </c>
      <c r="V401" s="2">
        <v>9344</v>
      </c>
      <c r="W401" s="2">
        <v>440.1</v>
      </c>
    </row>
    <row r="402" spans="21:23">
      <c r="U402" s="2">
        <v>11.124000000000001</v>
      </c>
      <c r="V402" s="2">
        <v>9377</v>
      </c>
      <c r="W402" s="2">
        <v>440.8</v>
      </c>
    </row>
    <row r="403" spans="21:23">
      <c r="U403" s="2">
        <v>11.154</v>
      </c>
      <c r="V403" s="2">
        <v>9355</v>
      </c>
      <c r="W403" s="2">
        <v>441.6</v>
      </c>
    </row>
    <row r="404" spans="21:23">
      <c r="U404" s="2">
        <v>11.183</v>
      </c>
      <c r="V404" s="2">
        <v>9392</v>
      </c>
      <c r="W404" s="2">
        <v>442.4</v>
      </c>
    </row>
    <row r="405" spans="21:23">
      <c r="U405" s="2">
        <v>11.212999999999999</v>
      </c>
      <c r="V405" s="2">
        <v>9433</v>
      </c>
      <c r="W405" s="2">
        <v>443.1</v>
      </c>
    </row>
    <row r="406" spans="21:23">
      <c r="U406" s="2">
        <v>11.242000000000001</v>
      </c>
      <c r="V406" s="2">
        <v>9460</v>
      </c>
      <c r="W406" s="2">
        <v>443.9</v>
      </c>
    </row>
    <row r="407" spans="21:23">
      <c r="U407" s="2">
        <v>11.272</v>
      </c>
      <c r="V407" s="2">
        <v>9526</v>
      </c>
      <c r="W407" s="2">
        <v>444.6</v>
      </c>
    </row>
    <row r="408" spans="21:23">
      <c r="U408" s="2">
        <v>11.301</v>
      </c>
      <c r="V408" s="2">
        <v>9552</v>
      </c>
      <c r="W408" s="2">
        <v>445.4</v>
      </c>
    </row>
    <row r="409" spans="21:23">
      <c r="U409" s="2">
        <v>11.331</v>
      </c>
      <c r="V409" s="2">
        <v>9573</v>
      </c>
      <c r="W409" s="2">
        <v>446.1</v>
      </c>
    </row>
    <row r="410" spans="21:23">
      <c r="U410" s="2">
        <v>11.36</v>
      </c>
      <c r="V410" s="2">
        <v>9641</v>
      </c>
      <c r="W410" s="2">
        <v>446.9</v>
      </c>
    </row>
    <row r="411" spans="21:23">
      <c r="U411" s="2">
        <v>11.39</v>
      </c>
      <c r="V411" s="2">
        <v>9684</v>
      </c>
      <c r="W411" s="2">
        <v>447.6</v>
      </c>
    </row>
    <row r="412" spans="21:23">
      <c r="U412" s="2">
        <v>11.419</v>
      </c>
      <c r="V412" s="2">
        <v>9709</v>
      </c>
      <c r="W412" s="2">
        <v>448.4</v>
      </c>
    </row>
    <row r="413" spans="21:23">
      <c r="U413" s="2">
        <v>11.449</v>
      </c>
      <c r="V413" s="2">
        <v>9727</v>
      </c>
      <c r="W413" s="2">
        <v>449.1</v>
      </c>
    </row>
    <row r="414" spans="21:23">
      <c r="U414" s="2">
        <v>11.478</v>
      </c>
      <c r="V414" s="2">
        <v>9730</v>
      </c>
      <c r="W414" s="2">
        <v>449.9</v>
      </c>
    </row>
    <row r="415" spans="21:23">
      <c r="U415" s="2">
        <v>11.507999999999999</v>
      </c>
      <c r="V415" s="2">
        <v>9758</v>
      </c>
      <c r="W415" s="2">
        <v>450.7</v>
      </c>
    </row>
    <row r="416" spans="21:23">
      <c r="U416" s="2">
        <v>11.537000000000001</v>
      </c>
      <c r="V416" s="2">
        <v>9871</v>
      </c>
      <c r="W416" s="2">
        <v>451.4</v>
      </c>
    </row>
    <row r="417" spans="21:23">
      <c r="U417" s="2">
        <v>11.567</v>
      </c>
      <c r="V417" s="2">
        <v>9912</v>
      </c>
      <c r="W417" s="2">
        <v>452.1</v>
      </c>
    </row>
    <row r="418" spans="21:23">
      <c r="U418" s="2">
        <v>11.596</v>
      </c>
      <c r="V418" s="2">
        <v>9892</v>
      </c>
      <c r="W418" s="2">
        <v>452.8</v>
      </c>
    </row>
    <row r="419" spans="21:23">
      <c r="U419" s="2">
        <v>11.625999999999999</v>
      </c>
      <c r="V419" s="2">
        <v>10000</v>
      </c>
      <c r="W419" s="2">
        <v>453.7</v>
      </c>
    </row>
    <row r="420" spans="21:23">
      <c r="U420" s="2">
        <v>11.654999999999999</v>
      </c>
      <c r="V420" s="2">
        <v>9974</v>
      </c>
      <c r="W420" s="2">
        <v>454.4</v>
      </c>
    </row>
    <row r="421" spans="21:23">
      <c r="U421" s="2">
        <v>11.685</v>
      </c>
      <c r="V421" s="2">
        <v>10010</v>
      </c>
      <c r="W421" s="2">
        <v>455.1</v>
      </c>
    </row>
    <row r="422" spans="21:23">
      <c r="U422" s="2">
        <v>11.714</v>
      </c>
      <c r="V422" s="2">
        <v>10078</v>
      </c>
      <c r="W422" s="2">
        <v>455.8</v>
      </c>
    </row>
    <row r="423" spans="21:23">
      <c r="U423" s="2">
        <v>11.744</v>
      </c>
      <c r="V423" s="2">
        <v>10095</v>
      </c>
      <c r="W423" s="2">
        <v>456.6</v>
      </c>
    </row>
    <row r="424" spans="21:23">
      <c r="U424" s="2">
        <v>11.773</v>
      </c>
      <c r="V424" s="2">
        <v>10138</v>
      </c>
      <c r="W424" s="2">
        <v>457.3</v>
      </c>
    </row>
    <row r="425" spans="21:23">
      <c r="U425" s="2">
        <v>11.803000000000001</v>
      </c>
      <c r="V425" s="2">
        <v>10171</v>
      </c>
      <c r="W425" s="2">
        <v>458</v>
      </c>
    </row>
    <row r="426" spans="21:23">
      <c r="U426" s="2">
        <v>11.832000000000001</v>
      </c>
      <c r="V426" s="2">
        <v>10221</v>
      </c>
      <c r="W426" s="2">
        <v>458.9</v>
      </c>
    </row>
    <row r="427" spans="21:23">
      <c r="U427" s="2">
        <v>11.862</v>
      </c>
      <c r="V427" s="2">
        <v>10240</v>
      </c>
      <c r="W427" s="2">
        <v>459.5</v>
      </c>
    </row>
    <row r="428" spans="21:23">
      <c r="U428" s="2">
        <v>11.891</v>
      </c>
      <c r="V428" s="2">
        <v>10267</v>
      </c>
      <c r="W428" s="2">
        <v>460.4</v>
      </c>
    </row>
    <row r="429" spans="21:23">
      <c r="U429" s="2">
        <v>11.920999999999999</v>
      </c>
      <c r="V429" s="2">
        <v>10257</v>
      </c>
      <c r="W429" s="2">
        <v>461.1</v>
      </c>
    </row>
    <row r="430" spans="21:23">
      <c r="U430" s="2">
        <v>11.95</v>
      </c>
      <c r="V430" s="2">
        <v>10268</v>
      </c>
      <c r="W430" s="2">
        <v>461.8</v>
      </c>
    </row>
    <row r="431" spans="21:23">
      <c r="U431" s="2">
        <v>11.98</v>
      </c>
      <c r="V431" s="2">
        <v>10364</v>
      </c>
      <c r="W431" s="2">
        <v>462.6</v>
      </c>
    </row>
    <row r="432" spans="21:23">
      <c r="U432" s="2">
        <v>12.009</v>
      </c>
      <c r="V432" s="2">
        <v>10326</v>
      </c>
      <c r="W432" s="2">
        <v>463.4</v>
      </c>
    </row>
    <row r="433" spans="21:23">
      <c r="U433" s="2">
        <v>12.039</v>
      </c>
      <c r="V433" s="2">
        <v>10404</v>
      </c>
      <c r="W433" s="2">
        <v>464.1</v>
      </c>
    </row>
    <row r="434" spans="21:23">
      <c r="U434" s="2">
        <v>12.068</v>
      </c>
      <c r="V434" s="2">
        <v>10474</v>
      </c>
      <c r="W434" s="2">
        <v>464.8</v>
      </c>
    </row>
    <row r="435" spans="21:23">
      <c r="U435" s="2">
        <v>12.098000000000001</v>
      </c>
      <c r="V435" s="2">
        <v>10580</v>
      </c>
      <c r="W435" s="2">
        <v>465.6</v>
      </c>
    </row>
    <row r="436" spans="21:23">
      <c r="U436" s="2">
        <v>12.127000000000001</v>
      </c>
      <c r="V436" s="2">
        <v>10590</v>
      </c>
      <c r="W436" s="2">
        <v>466.3</v>
      </c>
    </row>
    <row r="437" spans="21:23">
      <c r="U437" s="2">
        <v>12.157</v>
      </c>
      <c r="V437" s="2">
        <v>10592</v>
      </c>
      <c r="W437" s="2">
        <v>467</v>
      </c>
    </row>
    <row r="438" spans="21:23">
      <c r="U438" s="2">
        <v>12.186</v>
      </c>
      <c r="V438" s="2">
        <v>10595</v>
      </c>
      <c r="W438" s="2">
        <v>467.8</v>
      </c>
    </row>
    <row r="439" spans="21:23">
      <c r="U439" s="2">
        <v>12.215999999999999</v>
      </c>
      <c r="V439" s="2">
        <v>10603</v>
      </c>
      <c r="W439" s="2">
        <v>468.6</v>
      </c>
    </row>
    <row r="440" spans="21:23">
      <c r="U440" s="2">
        <v>12.244999999999999</v>
      </c>
      <c r="V440" s="2">
        <v>10641</v>
      </c>
      <c r="W440" s="2">
        <v>469.3</v>
      </c>
    </row>
    <row r="441" spans="21:23">
      <c r="U441" s="2">
        <v>12.275</v>
      </c>
      <c r="V441" s="2">
        <v>10697</v>
      </c>
      <c r="W441" s="2">
        <v>470.1</v>
      </c>
    </row>
    <row r="442" spans="21:23">
      <c r="U442" s="2">
        <v>12.304</v>
      </c>
      <c r="V442" s="2">
        <v>10676</v>
      </c>
      <c r="W442" s="2">
        <v>470.9</v>
      </c>
    </row>
    <row r="443" spans="21:23">
      <c r="U443" s="2">
        <v>12.334</v>
      </c>
      <c r="V443" s="2">
        <v>10691</v>
      </c>
      <c r="W443" s="2">
        <v>471.6</v>
      </c>
    </row>
    <row r="444" spans="21:23">
      <c r="U444" s="2">
        <v>12.363</v>
      </c>
      <c r="V444" s="2">
        <v>10689</v>
      </c>
      <c r="W444" s="2">
        <v>472.4</v>
      </c>
    </row>
    <row r="445" spans="21:23">
      <c r="U445" s="2">
        <v>12.393000000000001</v>
      </c>
      <c r="V445" s="2">
        <v>10665</v>
      </c>
      <c r="W445" s="2">
        <v>473.1</v>
      </c>
    </row>
    <row r="446" spans="21:23">
      <c r="U446" s="2">
        <v>12.422000000000001</v>
      </c>
      <c r="V446" s="2">
        <v>10714</v>
      </c>
      <c r="W446" s="2">
        <v>473.9</v>
      </c>
    </row>
    <row r="447" spans="21:23">
      <c r="U447" s="2">
        <v>12.452</v>
      </c>
      <c r="V447" s="2">
        <v>10770</v>
      </c>
      <c r="W447" s="2">
        <v>474.7</v>
      </c>
    </row>
    <row r="448" spans="21:23">
      <c r="U448" s="2">
        <v>12.481999999999999</v>
      </c>
      <c r="V448" s="2">
        <v>10707</v>
      </c>
      <c r="W448" s="2">
        <v>475.4</v>
      </c>
    </row>
    <row r="449" spans="21:23">
      <c r="U449" s="2">
        <v>12.510999999999999</v>
      </c>
      <c r="V449" s="2">
        <v>10730</v>
      </c>
      <c r="W449" s="2">
        <v>476.2</v>
      </c>
    </row>
    <row r="450" spans="21:23">
      <c r="U450" s="2">
        <v>12.541</v>
      </c>
      <c r="V450" s="2">
        <v>10747</v>
      </c>
      <c r="W450" s="2">
        <v>476.9</v>
      </c>
    </row>
    <row r="451" spans="21:23">
      <c r="U451" s="2">
        <v>12.57</v>
      </c>
      <c r="V451" s="2">
        <v>10719</v>
      </c>
      <c r="W451" s="2">
        <v>477.6</v>
      </c>
    </row>
    <row r="452" spans="21:23">
      <c r="U452" s="2">
        <v>12.6</v>
      </c>
      <c r="V452" s="2">
        <v>10799</v>
      </c>
      <c r="W452" s="2">
        <v>478.4</v>
      </c>
    </row>
    <row r="453" spans="21:23">
      <c r="U453" s="2">
        <v>12.629</v>
      </c>
      <c r="V453" s="2">
        <v>10732</v>
      </c>
      <c r="W453" s="2">
        <v>479.1</v>
      </c>
    </row>
    <row r="454" spans="21:23">
      <c r="U454" s="2">
        <v>12.659000000000001</v>
      </c>
      <c r="V454" s="2">
        <v>10853</v>
      </c>
      <c r="W454" s="2">
        <v>479.9</v>
      </c>
    </row>
    <row r="455" spans="21:23">
      <c r="U455" s="2">
        <v>12.688000000000001</v>
      </c>
      <c r="V455" s="2">
        <v>10993</v>
      </c>
      <c r="W455" s="2">
        <v>480.6</v>
      </c>
    </row>
    <row r="456" spans="21:23">
      <c r="U456" s="2">
        <v>12.718</v>
      </c>
      <c r="V456" s="2">
        <v>11044</v>
      </c>
      <c r="W456" s="2">
        <v>481.4</v>
      </c>
    </row>
    <row r="457" spans="21:23">
      <c r="U457" s="2">
        <v>12.747</v>
      </c>
      <c r="V457" s="2">
        <v>11122</v>
      </c>
      <c r="W457" s="2">
        <v>482.1</v>
      </c>
    </row>
    <row r="458" spans="21:23">
      <c r="U458" s="2">
        <v>12.776999999999999</v>
      </c>
      <c r="V458" s="2">
        <v>11217</v>
      </c>
      <c r="W458" s="2">
        <v>482.9</v>
      </c>
    </row>
    <row r="459" spans="21:23">
      <c r="U459" s="2">
        <v>12.805999999999999</v>
      </c>
      <c r="V459" s="2">
        <v>11340</v>
      </c>
      <c r="W459" s="2">
        <v>483.6</v>
      </c>
    </row>
    <row r="460" spans="21:23">
      <c r="U460" s="2">
        <v>12.836</v>
      </c>
      <c r="V460" s="2">
        <v>11380</v>
      </c>
      <c r="W460" s="2">
        <v>484.4</v>
      </c>
    </row>
    <row r="461" spans="21:23">
      <c r="U461" s="2">
        <v>12.865</v>
      </c>
      <c r="V461" s="2">
        <v>11465</v>
      </c>
      <c r="W461" s="2">
        <v>485.1</v>
      </c>
    </row>
    <row r="462" spans="21:23">
      <c r="U462" s="2">
        <v>12.895</v>
      </c>
      <c r="V462" s="2">
        <v>11496</v>
      </c>
      <c r="W462" s="2">
        <v>485.9</v>
      </c>
    </row>
    <row r="463" spans="21:23">
      <c r="U463" s="2">
        <v>12.923999999999999</v>
      </c>
      <c r="V463" s="2">
        <v>11516</v>
      </c>
      <c r="W463" s="2">
        <v>486.6</v>
      </c>
    </row>
    <row r="464" spans="21:23">
      <c r="U464" s="2">
        <v>12.954000000000001</v>
      </c>
      <c r="V464" s="2">
        <v>11443</v>
      </c>
      <c r="W464" s="2">
        <v>487.4</v>
      </c>
    </row>
    <row r="465" spans="21:23">
      <c r="U465" s="2">
        <v>12.983000000000001</v>
      </c>
      <c r="V465" s="2">
        <v>11434</v>
      </c>
      <c r="W465" s="2">
        <v>488.1</v>
      </c>
    </row>
    <row r="466" spans="21:23">
      <c r="U466" s="2">
        <v>13.013</v>
      </c>
      <c r="V466" s="2">
        <v>11389</v>
      </c>
      <c r="W466" s="2">
        <v>488.8</v>
      </c>
    </row>
    <row r="467" spans="21:23">
      <c r="U467" s="2">
        <v>13.042</v>
      </c>
      <c r="V467" s="2">
        <v>11358</v>
      </c>
      <c r="W467" s="2">
        <v>489.6</v>
      </c>
    </row>
    <row r="468" spans="21:23">
      <c r="U468" s="2">
        <v>13.071999999999999</v>
      </c>
      <c r="V468" s="2">
        <v>11262</v>
      </c>
      <c r="W468" s="2">
        <v>490.3</v>
      </c>
    </row>
    <row r="469" spans="21:23">
      <c r="U469" s="2">
        <v>13.101000000000001</v>
      </c>
      <c r="V469" s="2">
        <v>11126</v>
      </c>
      <c r="W469" s="2">
        <v>491.1</v>
      </c>
    </row>
    <row r="470" spans="21:23">
      <c r="U470" s="2">
        <v>13.131</v>
      </c>
      <c r="V470" s="2">
        <v>11039</v>
      </c>
      <c r="W470" s="2">
        <v>491.9</v>
      </c>
    </row>
    <row r="471" spans="21:23">
      <c r="U471" s="2">
        <v>13.16</v>
      </c>
      <c r="V471" s="2">
        <v>10983</v>
      </c>
      <c r="W471" s="2">
        <v>492.6</v>
      </c>
    </row>
    <row r="472" spans="21:23">
      <c r="U472" s="2">
        <v>13.19</v>
      </c>
      <c r="V472" s="2">
        <v>10843</v>
      </c>
      <c r="W472" s="2">
        <v>493.4</v>
      </c>
    </row>
    <row r="473" spans="21:23">
      <c r="U473" s="2">
        <v>13.218999999999999</v>
      </c>
      <c r="V473" s="2">
        <v>10691</v>
      </c>
      <c r="W473" s="2">
        <v>494.2</v>
      </c>
    </row>
    <row r="474" spans="21:23">
      <c r="U474" s="2">
        <v>13.249000000000001</v>
      </c>
      <c r="V474" s="2">
        <v>10550</v>
      </c>
      <c r="W474" s="2">
        <v>494.9</v>
      </c>
    </row>
    <row r="475" spans="21:23">
      <c r="U475" s="2">
        <v>13.278</v>
      </c>
      <c r="V475" s="2">
        <v>10414</v>
      </c>
      <c r="W475" s="2">
        <v>495.7</v>
      </c>
    </row>
    <row r="476" spans="21:23">
      <c r="U476" s="2">
        <v>13.308</v>
      </c>
      <c r="V476" s="2">
        <v>10262</v>
      </c>
      <c r="W476" s="2">
        <v>496.4</v>
      </c>
    </row>
    <row r="477" spans="21:23">
      <c r="U477" s="2">
        <v>13.337</v>
      </c>
      <c r="V477" s="2">
        <v>10129</v>
      </c>
      <c r="W477" s="2">
        <v>497.1</v>
      </c>
    </row>
    <row r="478" spans="21:23">
      <c r="U478" s="2">
        <v>13.367000000000001</v>
      </c>
      <c r="V478" s="2">
        <v>9958</v>
      </c>
      <c r="W478" s="2">
        <v>497.8</v>
      </c>
    </row>
    <row r="479" spans="21:23">
      <c r="U479" s="2">
        <v>13.396000000000001</v>
      </c>
      <c r="V479" s="2">
        <v>9827</v>
      </c>
      <c r="W479" s="2">
        <v>498.6</v>
      </c>
    </row>
    <row r="480" spans="21:23">
      <c r="U480" s="2">
        <v>13.426</v>
      </c>
      <c r="V480" s="2">
        <v>9597</v>
      </c>
      <c r="W480" s="2">
        <v>499.3</v>
      </c>
    </row>
    <row r="481" spans="21:23">
      <c r="U481" s="2">
        <v>13.455</v>
      </c>
      <c r="V481" s="2">
        <v>9464</v>
      </c>
      <c r="W481" s="2">
        <v>500</v>
      </c>
    </row>
    <row r="482" spans="21:23">
      <c r="U482" s="2">
        <v>13.484999999999999</v>
      </c>
      <c r="V482" s="2">
        <v>9326</v>
      </c>
      <c r="W482" s="2">
        <v>500.8</v>
      </c>
    </row>
    <row r="483" spans="21:23">
      <c r="U483" s="2">
        <v>13.513999999999999</v>
      </c>
      <c r="V483" s="2">
        <v>9211</v>
      </c>
      <c r="W483" s="2">
        <v>501.5</v>
      </c>
    </row>
    <row r="484" spans="21:23">
      <c r="U484" s="2">
        <v>13.544</v>
      </c>
      <c r="V484" s="2">
        <v>9004</v>
      </c>
      <c r="W484" s="2">
        <v>502.3</v>
      </c>
    </row>
    <row r="485" spans="21:23">
      <c r="U485" s="2">
        <v>13.573</v>
      </c>
      <c r="V485" s="2">
        <v>8869</v>
      </c>
      <c r="W485" s="2">
        <v>503.1</v>
      </c>
    </row>
    <row r="486" spans="21:23">
      <c r="U486" s="2">
        <v>13.603</v>
      </c>
      <c r="V486" s="2">
        <v>8801</v>
      </c>
      <c r="W486" s="2">
        <v>503.7</v>
      </c>
    </row>
    <row r="487" spans="21:23">
      <c r="U487" s="2">
        <v>13.632</v>
      </c>
      <c r="V487" s="2">
        <v>8583</v>
      </c>
      <c r="W487" s="2">
        <v>504.6</v>
      </c>
    </row>
    <row r="488" spans="21:23">
      <c r="U488" s="2">
        <v>13.662000000000001</v>
      </c>
      <c r="V488" s="2">
        <v>8395</v>
      </c>
      <c r="W488" s="2">
        <v>505.2</v>
      </c>
    </row>
    <row r="489" spans="21:23">
      <c r="U489" s="2">
        <v>13.691000000000001</v>
      </c>
      <c r="V489" s="2">
        <v>8291</v>
      </c>
      <c r="W489" s="2">
        <v>506</v>
      </c>
    </row>
    <row r="490" spans="21:23">
      <c r="U490" s="2">
        <v>13.721</v>
      </c>
      <c r="V490" s="2">
        <v>8142</v>
      </c>
      <c r="W490" s="2">
        <v>506.8</v>
      </c>
    </row>
    <row r="491" spans="21:23">
      <c r="U491" s="2">
        <v>13.75</v>
      </c>
      <c r="V491" s="2">
        <v>8032</v>
      </c>
      <c r="W491" s="2">
        <v>507.5</v>
      </c>
    </row>
    <row r="492" spans="21:23">
      <c r="U492" s="2">
        <v>13.78</v>
      </c>
      <c r="V492" s="2">
        <v>7873</v>
      </c>
      <c r="W492" s="2">
        <v>508.2</v>
      </c>
    </row>
    <row r="493" spans="21:23">
      <c r="U493" s="2">
        <v>13.808999999999999</v>
      </c>
      <c r="V493" s="2">
        <v>7777</v>
      </c>
      <c r="W493" s="2">
        <v>509</v>
      </c>
    </row>
    <row r="494" spans="21:23">
      <c r="U494" s="2">
        <v>13.839</v>
      </c>
      <c r="V494" s="2">
        <v>7670</v>
      </c>
      <c r="W494" s="2">
        <v>509.7</v>
      </c>
    </row>
    <row r="495" spans="21:23">
      <c r="U495" s="2">
        <v>13.868</v>
      </c>
      <c r="V495" s="2">
        <v>7614</v>
      </c>
      <c r="W495" s="2">
        <v>510.5</v>
      </c>
    </row>
    <row r="496" spans="21:23">
      <c r="U496" s="2">
        <v>13.898</v>
      </c>
      <c r="V496" s="2">
        <v>7493</v>
      </c>
      <c r="W496" s="2">
        <v>511.2</v>
      </c>
    </row>
    <row r="497" spans="21:23">
      <c r="U497" s="2">
        <v>13.927</v>
      </c>
      <c r="V497" s="2">
        <v>7416</v>
      </c>
      <c r="W497" s="2">
        <v>512</v>
      </c>
    </row>
    <row r="498" spans="21:23">
      <c r="U498" s="2">
        <v>13.957000000000001</v>
      </c>
      <c r="V498" s="2">
        <v>7316</v>
      </c>
      <c r="W498" s="2">
        <v>512.70000000000005</v>
      </c>
    </row>
    <row r="499" spans="21:23">
      <c r="U499" s="2">
        <v>13.986000000000001</v>
      </c>
      <c r="V499" s="2">
        <v>7241</v>
      </c>
      <c r="W499" s="2">
        <v>513.5</v>
      </c>
    </row>
    <row r="500" spans="21:23">
      <c r="U500" s="2">
        <v>14.016</v>
      </c>
      <c r="V500" s="2">
        <v>7155</v>
      </c>
      <c r="W500" s="2">
        <v>514.20000000000005</v>
      </c>
    </row>
    <row r="501" spans="21:23">
      <c r="U501" s="2">
        <v>14.045</v>
      </c>
      <c r="V501" s="2">
        <v>7052</v>
      </c>
      <c r="W501" s="2">
        <v>514.9</v>
      </c>
    </row>
    <row r="502" spans="21:23">
      <c r="U502" s="2">
        <v>14.074999999999999</v>
      </c>
      <c r="V502" s="2">
        <v>6991</v>
      </c>
      <c r="W502" s="2">
        <v>515.70000000000005</v>
      </c>
    </row>
    <row r="503" spans="21:23">
      <c r="U503" s="2">
        <v>14.103999999999999</v>
      </c>
      <c r="V503" s="2">
        <v>6926</v>
      </c>
      <c r="W503" s="2">
        <v>516.4</v>
      </c>
    </row>
    <row r="504" spans="21:23">
      <c r="U504" s="2">
        <v>14.134</v>
      </c>
      <c r="V504" s="2">
        <v>6852</v>
      </c>
      <c r="W504" s="2">
        <v>517.1</v>
      </c>
    </row>
    <row r="505" spans="21:23">
      <c r="U505" s="2">
        <v>14.163</v>
      </c>
      <c r="V505" s="2">
        <v>6827</v>
      </c>
      <c r="W505" s="2">
        <v>517.9</v>
      </c>
    </row>
    <row r="506" spans="21:23">
      <c r="U506" s="2">
        <v>14.193</v>
      </c>
      <c r="V506" s="2">
        <v>6724</v>
      </c>
      <c r="W506" s="2">
        <v>518.70000000000005</v>
      </c>
    </row>
    <row r="507" spans="21:23">
      <c r="U507" s="2">
        <v>14.222</v>
      </c>
      <c r="V507" s="2">
        <v>6691</v>
      </c>
      <c r="W507" s="2">
        <v>519.4</v>
      </c>
    </row>
    <row r="508" spans="21:23">
      <c r="U508" s="2">
        <v>14.252000000000001</v>
      </c>
      <c r="V508" s="2">
        <v>6680</v>
      </c>
      <c r="W508" s="2">
        <v>520.20000000000005</v>
      </c>
    </row>
    <row r="509" spans="21:23">
      <c r="U509" s="2">
        <v>14.281000000000001</v>
      </c>
      <c r="V509" s="2">
        <v>6634</v>
      </c>
      <c r="W509" s="2">
        <v>520.9</v>
      </c>
    </row>
    <row r="510" spans="21:23">
      <c r="U510" s="2">
        <v>14.311</v>
      </c>
      <c r="V510" s="2">
        <v>6535</v>
      </c>
      <c r="W510" s="2">
        <v>521.6</v>
      </c>
    </row>
    <row r="511" spans="21:23">
      <c r="U511" s="2">
        <v>14.34</v>
      </c>
      <c r="V511" s="2">
        <v>6484</v>
      </c>
      <c r="W511" s="2">
        <v>522.5</v>
      </c>
    </row>
    <row r="512" spans="21:23">
      <c r="U512" s="2">
        <v>14.37</v>
      </c>
      <c r="V512" s="2">
        <v>6477</v>
      </c>
      <c r="W512" s="2">
        <v>523.20000000000005</v>
      </c>
    </row>
    <row r="513" spans="21:23">
      <c r="U513" s="2">
        <v>14.398999999999999</v>
      </c>
      <c r="V513" s="2">
        <v>6422</v>
      </c>
      <c r="W513" s="2">
        <v>523.9</v>
      </c>
    </row>
    <row r="514" spans="21:23">
      <c r="U514" s="2">
        <v>14.429</v>
      </c>
      <c r="V514" s="2">
        <v>6336</v>
      </c>
      <c r="W514" s="2">
        <v>524.6</v>
      </c>
    </row>
    <row r="515" spans="21:23">
      <c r="U515" s="2">
        <v>14.458</v>
      </c>
      <c r="V515" s="2">
        <v>6363</v>
      </c>
      <c r="W515" s="2">
        <v>525.29999999999995</v>
      </c>
    </row>
    <row r="516" spans="21:23">
      <c r="U516" s="2">
        <v>14.488</v>
      </c>
      <c r="V516" s="2">
        <v>6379</v>
      </c>
      <c r="W516" s="2">
        <v>526.1</v>
      </c>
    </row>
    <row r="517" spans="21:23">
      <c r="U517" s="2">
        <v>14.518000000000001</v>
      </c>
      <c r="V517" s="2">
        <v>6314</v>
      </c>
      <c r="W517" s="2">
        <v>526.79999999999995</v>
      </c>
    </row>
    <row r="518" spans="21:23">
      <c r="U518" s="2">
        <v>14.547000000000001</v>
      </c>
      <c r="V518" s="2">
        <v>6228</v>
      </c>
      <c r="W518" s="2">
        <v>527.6</v>
      </c>
    </row>
    <row r="519" spans="21:23">
      <c r="U519" s="2">
        <v>14.577</v>
      </c>
      <c r="V519" s="2">
        <v>6219</v>
      </c>
      <c r="W519" s="2">
        <v>528.4</v>
      </c>
    </row>
    <row r="520" spans="21:23">
      <c r="U520" s="2">
        <v>14.606</v>
      </c>
      <c r="V520" s="2">
        <v>6181</v>
      </c>
      <c r="W520" s="2">
        <v>529.1</v>
      </c>
    </row>
    <row r="521" spans="21:23">
      <c r="U521" s="2">
        <v>14.635999999999999</v>
      </c>
      <c r="V521" s="2">
        <v>6168</v>
      </c>
      <c r="W521" s="2">
        <v>529.79999999999995</v>
      </c>
    </row>
    <row r="522" spans="21:23">
      <c r="U522" s="2">
        <v>14.664999999999999</v>
      </c>
      <c r="V522" s="2">
        <v>6163</v>
      </c>
      <c r="W522" s="2">
        <v>530.6</v>
      </c>
    </row>
    <row r="523" spans="21:23">
      <c r="U523" s="2">
        <v>14.695</v>
      </c>
      <c r="V523" s="2">
        <v>6131</v>
      </c>
      <c r="W523" s="2">
        <v>531.29999999999995</v>
      </c>
    </row>
    <row r="524" spans="21:23">
      <c r="U524" s="2">
        <v>14.724</v>
      </c>
      <c r="V524" s="2">
        <v>6085</v>
      </c>
      <c r="W524" s="2">
        <v>532.1</v>
      </c>
    </row>
    <row r="525" spans="21:23">
      <c r="U525" s="2">
        <v>14.754</v>
      </c>
      <c r="V525" s="2">
        <v>6051</v>
      </c>
      <c r="W525" s="2">
        <v>532.9</v>
      </c>
    </row>
    <row r="526" spans="21:23">
      <c r="U526" s="2">
        <v>14.782999999999999</v>
      </c>
      <c r="V526" s="2">
        <v>6073</v>
      </c>
      <c r="W526" s="2">
        <v>533.6</v>
      </c>
    </row>
    <row r="527" spans="21:23">
      <c r="U527" s="2">
        <v>14.813000000000001</v>
      </c>
      <c r="V527" s="2">
        <v>5980</v>
      </c>
      <c r="W527" s="2">
        <v>534.4</v>
      </c>
    </row>
    <row r="528" spans="21:23">
      <c r="U528" s="2">
        <v>14.842000000000001</v>
      </c>
      <c r="V528" s="2">
        <v>6024</v>
      </c>
      <c r="W528" s="2">
        <v>535.1</v>
      </c>
    </row>
    <row r="529" spans="21:23">
      <c r="U529" s="2">
        <v>14.872</v>
      </c>
      <c r="V529" s="2">
        <v>5991</v>
      </c>
      <c r="W529" s="2">
        <v>535.79999999999995</v>
      </c>
    </row>
    <row r="530" spans="21:23">
      <c r="U530" s="2">
        <v>14.901</v>
      </c>
      <c r="V530" s="2">
        <v>5985</v>
      </c>
      <c r="W530" s="2">
        <v>536.5</v>
      </c>
    </row>
    <row r="531" spans="21:23">
      <c r="U531" s="2">
        <v>14.930999999999999</v>
      </c>
      <c r="V531" s="2">
        <v>5965</v>
      </c>
      <c r="W531" s="2">
        <v>537.4</v>
      </c>
    </row>
    <row r="532" spans="21:23">
      <c r="U532" s="2">
        <v>14.96</v>
      </c>
      <c r="V532" s="2">
        <v>5992</v>
      </c>
      <c r="W532" s="2">
        <v>538</v>
      </c>
    </row>
    <row r="533" spans="21:23">
      <c r="U533" s="2">
        <v>14.99</v>
      </c>
      <c r="V533" s="2">
        <v>5992</v>
      </c>
      <c r="W533" s="2">
        <v>538.79999999999995</v>
      </c>
    </row>
    <row r="534" spans="21:23">
      <c r="U534" s="2">
        <v>15.019</v>
      </c>
      <c r="V534" s="2">
        <v>6015</v>
      </c>
      <c r="W534" s="2">
        <v>539.6</v>
      </c>
    </row>
    <row r="535" spans="21:23">
      <c r="U535" s="2">
        <v>15.048999999999999</v>
      </c>
      <c r="V535" s="2">
        <v>5976</v>
      </c>
      <c r="W535" s="2">
        <v>540.20000000000005</v>
      </c>
    </row>
    <row r="536" spans="21:23">
      <c r="U536" s="2">
        <v>15.077999999999999</v>
      </c>
      <c r="V536" s="2">
        <v>5900</v>
      </c>
      <c r="W536" s="2">
        <v>541</v>
      </c>
    </row>
    <row r="537" spans="21:23">
      <c r="U537" s="2">
        <v>15.108000000000001</v>
      </c>
      <c r="V537" s="2">
        <v>5908</v>
      </c>
      <c r="W537" s="2">
        <v>541.79999999999995</v>
      </c>
    </row>
    <row r="538" spans="21:23">
      <c r="U538" s="2">
        <v>15.137</v>
      </c>
      <c r="V538" s="2">
        <v>5883</v>
      </c>
      <c r="W538" s="2">
        <v>542.5</v>
      </c>
    </row>
    <row r="539" spans="21:23">
      <c r="U539" s="2">
        <v>15.167</v>
      </c>
      <c r="V539" s="2">
        <v>5925</v>
      </c>
      <c r="W539" s="2">
        <v>543.29999999999995</v>
      </c>
    </row>
    <row r="540" spans="21:23">
      <c r="U540" s="2">
        <v>15.196</v>
      </c>
      <c r="V540" s="2">
        <v>5895</v>
      </c>
      <c r="W540" s="2">
        <v>544</v>
      </c>
    </row>
    <row r="541" spans="21:23">
      <c r="U541" s="2">
        <v>15.226000000000001</v>
      </c>
      <c r="V541" s="2">
        <v>5838</v>
      </c>
      <c r="W541" s="2">
        <v>544.79999999999995</v>
      </c>
    </row>
    <row r="542" spans="21:23">
      <c r="U542" s="2">
        <v>15.255000000000001</v>
      </c>
      <c r="V542" s="2">
        <v>5826</v>
      </c>
      <c r="W542" s="2">
        <v>545.5</v>
      </c>
    </row>
    <row r="543" spans="21:23">
      <c r="U543" s="2">
        <v>15.285</v>
      </c>
      <c r="V543" s="2">
        <v>5806</v>
      </c>
      <c r="W543" s="2">
        <v>546.20000000000005</v>
      </c>
    </row>
    <row r="544" spans="21:23">
      <c r="U544" s="2">
        <v>15.314</v>
      </c>
      <c r="V544" s="2">
        <v>5880</v>
      </c>
      <c r="W544" s="2">
        <v>547</v>
      </c>
    </row>
    <row r="545" spans="21:23">
      <c r="U545" s="2">
        <v>15.343999999999999</v>
      </c>
      <c r="V545" s="2">
        <v>5812</v>
      </c>
      <c r="W545" s="2">
        <v>547.70000000000005</v>
      </c>
    </row>
    <row r="546" spans="21:23">
      <c r="U546" s="2">
        <v>15.372999999999999</v>
      </c>
      <c r="V546" s="2">
        <v>5840</v>
      </c>
      <c r="W546" s="2">
        <v>548.5</v>
      </c>
    </row>
    <row r="547" spans="21:23">
      <c r="U547" s="2">
        <v>15.403</v>
      </c>
      <c r="V547" s="2">
        <v>5810</v>
      </c>
      <c r="W547" s="2">
        <v>549.20000000000005</v>
      </c>
    </row>
    <row r="548" spans="21:23">
      <c r="U548" s="2">
        <v>15.432</v>
      </c>
      <c r="V548" s="2">
        <v>5843</v>
      </c>
      <c r="W548" s="2">
        <v>550</v>
      </c>
    </row>
    <row r="549" spans="21:23">
      <c r="U549" s="2">
        <v>15.462</v>
      </c>
      <c r="V549" s="2">
        <v>5777</v>
      </c>
      <c r="W549" s="2">
        <v>550.70000000000005</v>
      </c>
    </row>
    <row r="550" spans="21:23">
      <c r="U550" s="2">
        <v>15.491</v>
      </c>
      <c r="V550" s="2">
        <v>5831</v>
      </c>
      <c r="W550" s="2">
        <v>551.4</v>
      </c>
    </row>
    <row r="551" spans="21:23">
      <c r="U551" s="2">
        <v>15.521000000000001</v>
      </c>
      <c r="V551" s="2">
        <v>5811</v>
      </c>
      <c r="W551" s="2">
        <v>552.20000000000005</v>
      </c>
    </row>
    <row r="552" spans="21:23">
      <c r="U552" s="2">
        <v>15.55</v>
      </c>
      <c r="V552" s="2">
        <v>5790</v>
      </c>
      <c r="W552" s="2">
        <v>553</v>
      </c>
    </row>
    <row r="553" spans="21:23">
      <c r="U553" s="2">
        <v>15.58</v>
      </c>
      <c r="V553" s="2">
        <v>5772</v>
      </c>
      <c r="W553" s="2">
        <v>553.6</v>
      </c>
    </row>
    <row r="554" spans="21:23">
      <c r="U554" s="2">
        <v>15.609</v>
      </c>
      <c r="V554" s="2">
        <v>5836</v>
      </c>
      <c r="W554" s="2">
        <v>554.5</v>
      </c>
    </row>
    <row r="555" spans="21:23">
      <c r="U555" s="2">
        <v>15.638999999999999</v>
      </c>
      <c r="V555" s="2">
        <v>5788</v>
      </c>
      <c r="W555" s="2">
        <v>555.20000000000005</v>
      </c>
    </row>
    <row r="556" spans="21:23">
      <c r="U556" s="2">
        <v>15.667999999999999</v>
      </c>
      <c r="V556" s="2">
        <v>5787</v>
      </c>
      <c r="W556" s="2">
        <v>555.9</v>
      </c>
    </row>
    <row r="557" spans="21:23">
      <c r="U557" s="2">
        <v>15.698</v>
      </c>
      <c r="V557" s="2">
        <v>5820</v>
      </c>
      <c r="W557" s="2">
        <v>556.70000000000005</v>
      </c>
    </row>
    <row r="558" spans="21:23">
      <c r="U558" s="2">
        <v>15.727</v>
      </c>
      <c r="V558" s="2">
        <v>5801</v>
      </c>
      <c r="W558" s="2">
        <v>557.4</v>
      </c>
    </row>
    <row r="559" spans="21:23">
      <c r="U559" s="2">
        <v>15.757</v>
      </c>
      <c r="V559" s="2">
        <v>5839</v>
      </c>
      <c r="W559" s="2">
        <v>558.20000000000005</v>
      </c>
    </row>
    <row r="560" spans="21:23">
      <c r="U560" s="2">
        <v>15.786</v>
      </c>
      <c r="V560" s="2">
        <v>5802</v>
      </c>
      <c r="W560" s="2">
        <v>559</v>
      </c>
    </row>
    <row r="561" spans="21:23">
      <c r="U561" s="2">
        <v>15.816000000000001</v>
      </c>
      <c r="V561" s="2">
        <v>5724</v>
      </c>
      <c r="W561" s="2">
        <v>559.70000000000005</v>
      </c>
    </row>
    <row r="562" spans="21:23">
      <c r="U562" s="2">
        <v>15.845000000000001</v>
      </c>
      <c r="V562" s="2">
        <v>5742</v>
      </c>
      <c r="W562" s="2">
        <v>560.5</v>
      </c>
    </row>
    <row r="563" spans="21:23">
      <c r="U563" s="2">
        <v>15.875</v>
      </c>
      <c r="V563" s="2">
        <v>5806</v>
      </c>
      <c r="W563" s="2">
        <v>561.20000000000005</v>
      </c>
    </row>
    <row r="564" spans="21:23">
      <c r="U564" s="2">
        <v>15.904</v>
      </c>
      <c r="V564" s="2">
        <v>5784</v>
      </c>
      <c r="W564" s="2">
        <v>561.9</v>
      </c>
    </row>
    <row r="565" spans="21:23">
      <c r="U565" s="2">
        <v>15.933999999999999</v>
      </c>
      <c r="V565" s="2">
        <v>5735</v>
      </c>
      <c r="W565" s="2">
        <v>562.70000000000005</v>
      </c>
    </row>
    <row r="566" spans="21:23">
      <c r="U566" s="2">
        <v>15.962999999999999</v>
      </c>
      <c r="V566" s="2">
        <v>5733</v>
      </c>
      <c r="W566" s="2">
        <v>563.4</v>
      </c>
    </row>
    <row r="567" spans="21:23">
      <c r="U567" s="2">
        <v>15.993</v>
      </c>
      <c r="V567" s="2">
        <v>5794</v>
      </c>
      <c r="W567" s="2">
        <v>564.20000000000005</v>
      </c>
    </row>
    <row r="568" spans="21:23">
      <c r="U568" s="2">
        <v>16.021999999999998</v>
      </c>
      <c r="V568" s="2">
        <v>5769</v>
      </c>
      <c r="W568" s="2">
        <v>564.9</v>
      </c>
    </row>
    <row r="569" spans="21:23">
      <c r="U569" s="2">
        <v>16.052</v>
      </c>
      <c r="V569" s="2">
        <v>5700</v>
      </c>
      <c r="W569" s="2">
        <v>565.70000000000005</v>
      </c>
    </row>
    <row r="570" spans="21:23">
      <c r="U570" s="2">
        <v>16.081</v>
      </c>
      <c r="V570" s="2">
        <v>5734</v>
      </c>
      <c r="W570" s="2">
        <v>566.4</v>
      </c>
    </row>
    <row r="571" spans="21:23">
      <c r="U571" s="2">
        <v>16.111000000000001</v>
      </c>
      <c r="V571" s="2">
        <v>5746</v>
      </c>
      <c r="W571" s="2">
        <v>567.1</v>
      </c>
    </row>
    <row r="572" spans="21:23">
      <c r="U572" s="2">
        <v>16.14</v>
      </c>
      <c r="V572" s="2">
        <v>5766</v>
      </c>
      <c r="W572" s="2">
        <v>567.9</v>
      </c>
    </row>
    <row r="573" spans="21:23">
      <c r="U573" s="2">
        <v>16.170000000000002</v>
      </c>
      <c r="V573" s="2">
        <v>5774</v>
      </c>
      <c r="W573" s="2">
        <v>568.70000000000005</v>
      </c>
    </row>
    <row r="574" spans="21:23">
      <c r="U574" s="2">
        <v>16.199000000000002</v>
      </c>
      <c r="V574" s="2">
        <v>5777</v>
      </c>
      <c r="W574" s="2">
        <v>569.29999999999995</v>
      </c>
    </row>
    <row r="575" spans="21:23">
      <c r="U575" s="2">
        <v>16.228999999999999</v>
      </c>
      <c r="V575" s="2">
        <v>5766</v>
      </c>
      <c r="W575" s="2">
        <v>570.1</v>
      </c>
    </row>
    <row r="576" spans="21:23">
      <c r="U576" s="2">
        <v>16.257999999999999</v>
      </c>
      <c r="V576" s="2">
        <v>5760</v>
      </c>
      <c r="W576" s="2">
        <v>570.79999999999995</v>
      </c>
    </row>
    <row r="577" spans="21:23">
      <c r="U577" s="2">
        <v>16.288</v>
      </c>
      <c r="V577" s="2">
        <v>5761</v>
      </c>
      <c r="W577" s="2">
        <v>571.6</v>
      </c>
    </row>
    <row r="578" spans="21:23">
      <c r="U578" s="2">
        <v>16.317</v>
      </c>
      <c r="V578" s="2">
        <v>5742</v>
      </c>
      <c r="W578" s="2">
        <v>572.4</v>
      </c>
    </row>
    <row r="579" spans="21:23">
      <c r="U579" s="2">
        <v>16.347000000000001</v>
      </c>
      <c r="V579" s="2">
        <v>5687</v>
      </c>
      <c r="W579" s="2">
        <v>573.1</v>
      </c>
    </row>
    <row r="580" spans="21:23">
      <c r="U580" s="2">
        <v>16.376000000000001</v>
      </c>
      <c r="V580" s="2">
        <v>5671</v>
      </c>
      <c r="W580" s="2">
        <v>573.79999999999995</v>
      </c>
    </row>
    <row r="581" spans="21:23">
      <c r="U581" s="2">
        <v>16.405999999999999</v>
      </c>
      <c r="V581" s="2">
        <v>5686</v>
      </c>
      <c r="W581" s="2">
        <v>574.6</v>
      </c>
    </row>
    <row r="582" spans="21:23">
      <c r="U582" s="2">
        <v>16.434999999999999</v>
      </c>
      <c r="V582" s="2">
        <v>5778</v>
      </c>
      <c r="W582" s="2">
        <v>575.29999999999995</v>
      </c>
    </row>
    <row r="583" spans="21:23">
      <c r="U583" s="2">
        <v>16.465</v>
      </c>
      <c r="V583" s="2">
        <v>5806</v>
      </c>
      <c r="W583" s="2">
        <v>576.1</v>
      </c>
    </row>
    <row r="584" spans="21:23">
      <c r="U584" s="2">
        <v>16.494</v>
      </c>
      <c r="V584" s="2">
        <v>5738</v>
      </c>
      <c r="W584" s="2">
        <v>576.79999999999995</v>
      </c>
    </row>
    <row r="585" spans="21:23">
      <c r="U585" s="2">
        <v>16.524000000000001</v>
      </c>
      <c r="V585" s="2">
        <v>5739</v>
      </c>
      <c r="W585" s="2">
        <v>577.5</v>
      </c>
    </row>
    <row r="586" spans="21:23">
      <c r="U586" s="2">
        <v>16.553000000000001</v>
      </c>
      <c r="V586" s="2">
        <v>5701</v>
      </c>
      <c r="W586" s="2">
        <v>578.29999999999995</v>
      </c>
    </row>
    <row r="587" spans="21:23">
      <c r="U587" s="2">
        <v>16.582999999999998</v>
      </c>
      <c r="V587" s="2">
        <v>5700</v>
      </c>
      <c r="W587" s="2">
        <v>579</v>
      </c>
    </row>
    <row r="588" spans="21:23">
      <c r="U588" s="2">
        <v>16.613</v>
      </c>
      <c r="V588" s="2">
        <v>5693</v>
      </c>
      <c r="W588" s="2">
        <v>579.70000000000005</v>
      </c>
    </row>
    <row r="589" spans="21:23">
      <c r="U589" s="2">
        <v>16.641999999999999</v>
      </c>
      <c r="V589" s="2">
        <v>5659</v>
      </c>
      <c r="W589" s="2">
        <v>580.5</v>
      </c>
    </row>
    <row r="590" spans="21:23">
      <c r="U590" s="2">
        <v>16.672000000000001</v>
      </c>
      <c r="V590" s="2">
        <v>5695</v>
      </c>
      <c r="W590" s="2">
        <v>581.29999999999995</v>
      </c>
    </row>
    <row r="591" spans="21:23">
      <c r="U591" s="2">
        <v>16.701000000000001</v>
      </c>
      <c r="V591" s="2">
        <v>5681</v>
      </c>
      <c r="W591" s="2">
        <v>582</v>
      </c>
    </row>
    <row r="592" spans="21:23">
      <c r="U592" s="2">
        <v>16.731000000000002</v>
      </c>
      <c r="V592" s="2">
        <v>5666</v>
      </c>
      <c r="W592" s="2">
        <v>582.79999999999995</v>
      </c>
    </row>
    <row r="593" spans="21:23">
      <c r="U593" s="2">
        <v>16.760000000000002</v>
      </c>
      <c r="V593" s="2">
        <v>5701</v>
      </c>
      <c r="W593" s="2">
        <v>583.5</v>
      </c>
    </row>
    <row r="594" spans="21:23">
      <c r="U594" s="2">
        <v>16.79</v>
      </c>
      <c r="V594" s="2">
        <v>5676</v>
      </c>
      <c r="W594" s="2">
        <v>584.20000000000005</v>
      </c>
    </row>
    <row r="595" spans="21:23">
      <c r="U595" s="2">
        <v>16.818999999999999</v>
      </c>
      <c r="V595" s="2">
        <v>5655</v>
      </c>
      <c r="W595" s="2">
        <v>585</v>
      </c>
    </row>
    <row r="596" spans="21:23">
      <c r="U596" s="2">
        <v>16.849</v>
      </c>
      <c r="V596" s="2">
        <v>5637</v>
      </c>
      <c r="W596" s="2">
        <v>585.70000000000005</v>
      </c>
    </row>
    <row r="597" spans="21:23">
      <c r="U597" s="2">
        <v>16.878</v>
      </c>
      <c r="V597" s="2">
        <v>5649</v>
      </c>
      <c r="W597" s="2">
        <v>586.5</v>
      </c>
    </row>
    <row r="598" spans="21:23">
      <c r="U598" s="2">
        <v>16.908000000000001</v>
      </c>
      <c r="V598" s="2">
        <v>5734</v>
      </c>
      <c r="W598" s="2">
        <v>587.20000000000005</v>
      </c>
    </row>
    <row r="599" spans="21:23">
      <c r="U599" s="2">
        <v>16.937000000000001</v>
      </c>
      <c r="V599" s="2">
        <v>5714</v>
      </c>
      <c r="W599" s="2">
        <v>587.9</v>
      </c>
    </row>
    <row r="600" spans="21:23">
      <c r="U600" s="2">
        <v>16.966999999999999</v>
      </c>
      <c r="V600" s="2">
        <v>5669</v>
      </c>
      <c r="W600" s="2">
        <v>588.70000000000005</v>
      </c>
    </row>
    <row r="601" spans="21:23">
      <c r="U601" s="2">
        <v>16.995999999999999</v>
      </c>
      <c r="V601" s="2">
        <v>5677</v>
      </c>
      <c r="W601" s="2">
        <v>589.4</v>
      </c>
    </row>
    <row r="602" spans="21:23">
      <c r="U602" s="2">
        <v>17.026</v>
      </c>
      <c r="V602" s="2">
        <v>5642</v>
      </c>
      <c r="W602" s="2">
        <v>590.20000000000005</v>
      </c>
    </row>
    <row r="603" spans="21:23">
      <c r="U603" s="2">
        <v>17.055</v>
      </c>
      <c r="V603" s="2">
        <v>5650</v>
      </c>
      <c r="W603" s="2">
        <v>590.9</v>
      </c>
    </row>
    <row r="604" spans="21:23">
      <c r="U604" s="2">
        <v>17.085000000000001</v>
      </c>
      <c r="V604" s="2">
        <v>5641</v>
      </c>
      <c r="W604" s="2">
        <v>591.6</v>
      </c>
    </row>
    <row r="605" spans="21:23">
      <c r="U605" s="2">
        <v>17.114000000000001</v>
      </c>
      <c r="V605" s="2">
        <v>5645</v>
      </c>
      <c r="W605" s="2">
        <v>592.4</v>
      </c>
    </row>
    <row r="606" spans="21:23">
      <c r="U606" s="2">
        <v>17.143999999999998</v>
      </c>
      <c r="V606" s="2">
        <v>5651</v>
      </c>
      <c r="W606" s="2">
        <v>593.20000000000005</v>
      </c>
    </row>
    <row r="607" spans="21:23">
      <c r="U607" s="2">
        <v>17.172999999999998</v>
      </c>
      <c r="V607" s="2">
        <v>5652</v>
      </c>
      <c r="W607" s="2">
        <v>593.79999999999995</v>
      </c>
    </row>
    <row r="608" spans="21:23">
      <c r="U608" s="2">
        <v>17.202999999999999</v>
      </c>
      <c r="V608" s="2">
        <v>5637</v>
      </c>
      <c r="W608" s="2">
        <v>594.5</v>
      </c>
    </row>
    <row r="609" spans="21:23">
      <c r="U609" s="2">
        <v>17.231999999999999</v>
      </c>
      <c r="V609" s="2">
        <v>5686</v>
      </c>
      <c r="W609" s="2">
        <v>595</v>
      </c>
    </row>
    <row r="610" spans="21:23">
      <c r="U610" s="2">
        <v>17.262</v>
      </c>
      <c r="V610" s="2">
        <v>5674</v>
      </c>
      <c r="W610" s="2">
        <v>595.5</v>
      </c>
    </row>
    <row r="611" spans="21:23">
      <c r="U611" s="2">
        <v>17.291</v>
      </c>
      <c r="V611" s="2">
        <v>5611</v>
      </c>
      <c r="W611" s="2">
        <v>596</v>
      </c>
    </row>
    <row r="612" spans="21:23">
      <c r="U612" s="2">
        <v>17.321000000000002</v>
      </c>
      <c r="V612" s="2">
        <v>5629</v>
      </c>
      <c r="W612" s="2">
        <v>596.4</v>
      </c>
    </row>
    <row r="613" spans="21:23">
      <c r="U613" s="2">
        <v>17.350000000000001</v>
      </c>
      <c r="V613" s="2">
        <v>5578</v>
      </c>
      <c r="W613" s="2">
        <v>596.70000000000005</v>
      </c>
    </row>
    <row r="614" spans="21:23">
      <c r="U614" s="2">
        <v>17.38</v>
      </c>
      <c r="V614" s="2">
        <v>5617</v>
      </c>
      <c r="W614" s="2">
        <v>597</v>
      </c>
    </row>
    <row r="615" spans="21:23">
      <c r="U615" s="2">
        <v>17.408999999999999</v>
      </c>
      <c r="V615" s="2">
        <v>5570</v>
      </c>
      <c r="W615" s="2">
        <v>597.29999999999995</v>
      </c>
    </row>
    <row r="616" spans="21:23">
      <c r="U616" s="2">
        <v>17.439</v>
      </c>
      <c r="V616" s="2">
        <v>5619</v>
      </c>
      <c r="W616" s="2">
        <v>597.4</v>
      </c>
    </row>
    <row r="617" spans="21:23">
      <c r="U617" s="2">
        <v>17.468</v>
      </c>
      <c r="V617" s="2">
        <v>5603</v>
      </c>
      <c r="W617" s="2">
        <v>597.5</v>
      </c>
    </row>
    <row r="618" spans="21:23">
      <c r="U618" s="2">
        <v>17.498000000000001</v>
      </c>
      <c r="V618" s="2">
        <v>5539</v>
      </c>
      <c r="W618" s="2">
        <v>597.6</v>
      </c>
    </row>
    <row r="619" spans="21:23">
      <c r="U619" s="2">
        <v>17.527000000000001</v>
      </c>
      <c r="V619" s="2">
        <v>5562</v>
      </c>
      <c r="W619" s="2">
        <v>597.70000000000005</v>
      </c>
    </row>
    <row r="620" spans="21:23">
      <c r="U620" s="2">
        <v>17.556999999999999</v>
      </c>
      <c r="V620" s="2">
        <v>5580</v>
      </c>
      <c r="W620" s="2">
        <v>597.70000000000005</v>
      </c>
    </row>
    <row r="621" spans="21:23">
      <c r="U621" s="2">
        <v>17.585999999999999</v>
      </c>
      <c r="V621" s="2">
        <v>5577</v>
      </c>
      <c r="W621" s="2">
        <v>597.79999999999995</v>
      </c>
    </row>
    <row r="622" spans="21:23">
      <c r="U622" s="2">
        <v>17.616</v>
      </c>
      <c r="V622" s="2">
        <v>5550</v>
      </c>
      <c r="W622" s="2">
        <v>597.70000000000005</v>
      </c>
    </row>
    <row r="623" spans="21:23">
      <c r="U623" s="2">
        <v>17.645</v>
      </c>
      <c r="V623" s="2">
        <v>5539</v>
      </c>
      <c r="W623" s="2">
        <v>597.70000000000005</v>
      </c>
    </row>
    <row r="624" spans="21:23">
      <c r="U624" s="2">
        <v>17.675000000000001</v>
      </c>
      <c r="V624" s="2">
        <v>5531</v>
      </c>
      <c r="W624" s="2">
        <v>597.6</v>
      </c>
    </row>
    <row r="625" spans="21:23">
      <c r="U625" s="2">
        <v>17.704000000000001</v>
      </c>
      <c r="V625" s="2">
        <v>5483</v>
      </c>
      <c r="W625" s="2">
        <v>597.6</v>
      </c>
    </row>
    <row r="626" spans="21:23">
      <c r="U626" s="2">
        <v>17.734000000000002</v>
      </c>
      <c r="V626" s="2">
        <v>5448</v>
      </c>
      <c r="W626" s="2">
        <v>597.5</v>
      </c>
    </row>
    <row r="627" spans="21:23">
      <c r="U627" s="2">
        <v>17.763000000000002</v>
      </c>
      <c r="V627" s="2">
        <v>5389</v>
      </c>
      <c r="W627" s="2">
        <v>597.4</v>
      </c>
    </row>
    <row r="628" spans="21:23">
      <c r="U628" s="2">
        <v>17.792999999999999</v>
      </c>
      <c r="V628" s="2">
        <v>5428</v>
      </c>
      <c r="W628" s="2">
        <v>597.4</v>
      </c>
    </row>
    <row r="629" spans="21:23">
      <c r="U629" s="2">
        <v>17.821999999999999</v>
      </c>
      <c r="V629" s="2">
        <v>5427</v>
      </c>
      <c r="W629" s="2">
        <v>597.29999999999995</v>
      </c>
    </row>
    <row r="630" spans="21:23">
      <c r="U630" s="2">
        <v>17.852</v>
      </c>
      <c r="V630" s="2">
        <v>5414</v>
      </c>
      <c r="W630" s="2">
        <v>597.20000000000005</v>
      </c>
    </row>
    <row r="631" spans="21:23">
      <c r="U631" s="2">
        <v>17.881</v>
      </c>
      <c r="V631" s="2">
        <v>5416</v>
      </c>
      <c r="W631" s="2">
        <v>597.20000000000005</v>
      </c>
    </row>
    <row r="632" spans="21:23">
      <c r="U632" s="2">
        <v>17.911000000000001</v>
      </c>
      <c r="V632" s="2">
        <v>5481</v>
      </c>
      <c r="W632" s="2">
        <v>597.1</v>
      </c>
    </row>
    <row r="633" spans="21:23">
      <c r="U633" s="2">
        <v>17.940000000000001</v>
      </c>
      <c r="V633" s="2">
        <v>5491</v>
      </c>
      <c r="W633" s="2">
        <v>597.1</v>
      </c>
    </row>
    <row r="634" spans="21:23">
      <c r="U634" s="2">
        <v>17.97</v>
      </c>
      <c r="V634" s="2">
        <v>5391</v>
      </c>
      <c r="W634" s="2">
        <v>596.9</v>
      </c>
    </row>
    <row r="635" spans="21:23">
      <c r="U635" s="2">
        <v>17.998999999999999</v>
      </c>
      <c r="V635" s="2">
        <v>5509</v>
      </c>
      <c r="W635" s="2">
        <v>593.29999999999995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108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109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0.84803240740740737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62</v>
      </c>
      <c r="Y22" s="2">
        <v>0.59</v>
      </c>
      <c r="Z22" s="2">
        <v>0.61</v>
      </c>
      <c r="AA22" s="2">
        <v>449.4932</v>
      </c>
      <c r="AB22" s="2">
        <v>488.4932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5038</v>
      </c>
      <c r="W25" s="2">
        <v>60</v>
      </c>
    </row>
    <row r="26" spans="21:28">
      <c r="U26" s="2">
        <v>0.03</v>
      </c>
      <c r="V26" s="2">
        <v>5261</v>
      </c>
      <c r="W26" s="2">
        <v>60.9</v>
      </c>
    </row>
    <row r="27" spans="21:28">
      <c r="U27" s="2">
        <v>5.8999999999999997E-2</v>
      </c>
      <c r="V27" s="2">
        <v>5298</v>
      </c>
      <c r="W27" s="2">
        <v>62.8</v>
      </c>
    </row>
    <row r="28" spans="21:28">
      <c r="U28" s="2">
        <v>8.8999999999999996E-2</v>
      </c>
      <c r="V28" s="2">
        <v>5329</v>
      </c>
      <c r="W28" s="2">
        <v>65.2</v>
      </c>
    </row>
    <row r="29" spans="21:28">
      <c r="U29" s="2">
        <v>0.11799999999999999</v>
      </c>
      <c r="V29" s="2">
        <v>5340</v>
      </c>
      <c r="W29" s="2">
        <v>68</v>
      </c>
    </row>
    <row r="30" spans="21:28">
      <c r="U30" s="2">
        <v>0.14799999999999999</v>
      </c>
      <c r="V30" s="2">
        <v>5428</v>
      </c>
      <c r="W30" s="2">
        <v>70.8</v>
      </c>
    </row>
    <row r="31" spans="21:28">
      <c r="U31" s="2">
        <v>0.17699999999999999</v>
      </c>
      <c r="V31" s="2">
        <v>5526</v>
      </c>
      <c r="W31" s="2">
        <v>73.8</v>
      </c>
    </row>
    <row r="32" spans="21:28">
      <c r="U32" s="2">
        <v>0.20699999999999999</v>
      </c>
      <c r="V32" s="2">
        <v>5608</v>
      </c>
      <c r="W32" s="2">
        <v>77</v>
      </c>
    </row>
    <row r="33" spans="21:23">
      <c r="U33" s="2">
        <v>0.23599999999999999</v>
      </c>
      <c r="V33" s="2">
        <v>5763</v>
      </c>
      <c r="W33" s="2">
        <v>79.8</v>
      </c>
    </row>
    <row r="34" spans="21:23">
      <c r="U34" s="2">
        <v>0.26600000000000001</v>
      </c>
      <c r="V34" s="2">
        <v>5973</v>
      </c>
      <c r="W34" s="2">
        <v>82.8</v>
      </c>
    </row>
    <row r="35" spans="21:23">
      <c r="U35" s="2">
        <v>0.29499999999999998</v>
      </c>
      <c r="V35" s="2">
        <v>6110</v>
      </c>
      <c r="W35" s="2">
        <v>85.5</v>
      </c>
    </row>
    <row r="36" spans="21:23">
      <c r="U36" s="2">
        <v>0.32500000000000001</v>
      </c>
      <c r="V36" s="2">
        <v>6270</v>
      </c>
      <c r="W36" s="2">
        <v>88</v>
      </c>
    </row>
    <row r="37" spans="21:23">
      <c r="U37" s="2">
        <v>0.35399999999999998</v>
      </c>
      <c r="V37" s="2">
        <v>6489</v>
      </c>
      <c r="W37" s="2">
        <v>90.5</v>
      </c>
    </row>
    <row r="38" spans="21:23">
      <c r="U38" s="2">
        <v>0.38400000000000001</v>
      </c>
      <c r="V38" s="2">
        <v>6626</v>
      </c>
      <c r="W38" s="2">
        <v>92.7</v>
      </c>
    </row>
    <row r="39" spans="21:23">
      <c r="U39" s="2">
        <v>0.41299999999999998</v>
      </c>
      <c r="V39" s="2">
        <v>6776</v>
      </c>
      <c r="W39" s="2">
        <v>94.7</v>
      </c>
    </row>
    <row r="40" spans="21:23">
      <c r="U40" s="2">
        <v>0.443</v>
      </c>
      <c r="V40" s="2">
        <v>6920</v>
      </c>
      <c r="W40" s="2">
        <v>96.8</v>
      </c>
    </row>
    <row r="41" spans="21:23">
      <c r="U41" s="2">
        <v>0.47199999999999998</v>
      </c>
      <c r="V41" s="2">
        <v>6987</v>
      </c>
      <c r="W41" s="2">
        <v>98.6</v>
      </c>
    </row>
    <row r="42" spans="21:23">
      <c r="U42" s="2">
        <v>0.502</v>
      </c>
      <c r="V42" s="2">
        <v>7082</v>
      </c>
      <c r="W42" s="2">
        <v>100.2</v>
      </c>
    </row>
    <row r="43" spans="21:23">
      <c r="U43" s="2">
        <v>0.53100000000000003</v>
      </c>
      <c r="V43" s="2">
        <v>7231</v>
      </c>
      <c r="W43" s="2">
        <v>101.8</v>
      </c>
    </row>
    <row r="44" spans="21:23">
      <c r="U44" s="2">
        <v>0.56100000000000005</v>
      </c>
      <c r="V44" s="2">
        <v>7336</v>
      </c>
      <c r="W44" s="2">
        <v>103.2</v>
      </c>
    </row>
    <row r="45" spans="21:23">
      <c r="U45" s="2">
        <v>0.59</v>
      </c>
      <c r="V45" s="2">
        <v>7458</v>
      </c>
      <c r="W45" s="2">
        <v>104.4</v>
      </c>
    </row>
    <row r="46" spans="21:23">
      <c r="U46" s="2">
        <v>0.62</v>
      </c>
      <c r="V46" s="2">
        <v>7505</v>
      </c>
      <c r="W46" s="2">
        <v>105.8</v>
      </c>
    </row>
    <row r="47" spans="21:23">
      <c r="U47" s="2">
        <v>0.64900000000000002</v>
      </c>
      <c r="V47" s="2">
        <v>7547</v>
      </c>
      <c r="W47" s="2">
        <v>106.9</v>
      </c>
    </row>
    <row r="48" spans="21:23">
      <c r="U48" s="2">
        <v>0.67900000000000005</v>
      </c>
      <c r="V48" s="2">
        <v>7683</v>
      </c>
      <c r="W48" s="2">
        <v>107.9</v>
      </c>
    </row>
    <row r="49" spans="21:23">
      <c r="U49" s="2">
        <v>0.70799999999999996</v>
      </c>
      <c r="V49" s="2">
        <v>7737</v>
      </c>
      <c r="W49" s="2">
        <v>108.9</v>
      </c>
    </row>
    <row r="50" spans="21:23">
      <c r="U50" s="2">
        <v>0.73799999999999999</v>
      </c>
      <c r="V50" s="2">
        <v>7781</v>
      </c>
      <c r="W50" s="2">
        <v>109.8</v>
      </c>
    </row>
    <row r="51" spans="21:23">
      <c r="U51" s="2">
        <v>0.76700000000000002</v>
      </c>
      <c r="V51" s="2">
        <v>7816</v>
      </c>
      <c r="W51" s="2">
        <v>110.6</v>
      </c>
    </row>
    <row r="52" spans="21:23">
      <c r="U52" s="2">
        <v>0.79700000000000004</v>
      </c>
      <c r="V52" s="2">
        <v>7799</v>
      </c>
      <c r="W52" s="2">
        <v>111.3</v>
      </c>
    </row>
    <row r="53" spans="21:23">
      <c r="U53" s="2">
        <v>0.82599999999999996</v>
      </c>
      <c r="V53" s="2">
        <v>7836</v>
      </c>
      <c r="W53" s="2">
        <v>112.1</v>
      </c>
    </row>
    <row r="54" spans="21:23">
      <c r="U54" s="2">
        <v>0.85599999999999998</v>
      </c>
      <c r="V54" s="2">
        <v>7859</v>
      </c>
      <c r="W54" s="2">
        <v>112.6</v>
      </c>
    </row>
    <row r="55" spans="21:23">
      <c r="U55" s="2">
        <v>0.88500000000000001</v>
      </c>
      <c r="V55" s="2">
        <v>7851</v>
      </c>
      <c r="W55" s="2">
        <v>113.2</v>
      </c>
    </row>
    <row r="56" spans="21:23">
      <c r="U56" s="2">
        <v>0.91500000000000004</v>
      </c>
      <c r="V56" s="2">
        <v>7847</v>
      </c>
      <c r="W56" s="2">
        <v>113.7</v>
      </c>
    </row>
    <row r="57" spans="21:23">
      <c r="U57" s="2">
        <v>0.94399999999999995</v>
      </c>
      <c r="V57" s="2">
        <v>7863</v>
      </c>
      <c r="W57" s="2">
        <v>114.2</v>
      </c>
    </row>
    <row r="58" spans="21:23">
      <c r="U58" s="2">
        <v>0.97399999999999998</v>
      </c>
      <c r="V58" s="2">
        <v>7842</v>
      </c>
      <c r="W58" s="2">
        <v>114.7</v>
      </c>
    </row>
    <row r="59" spans="21:23">
      <c r="U59" s="2">
        <v>1.0029999999999999</v>
      </c>
      <c r="V59" s="2">
        <v>7784</v>
      </c>
      <c r="W59" s="2">
        <v>115.1</v>
      </c>
    </row>
    <row r="60" spans="21:23">
      <c r="U60" s="2">
        <v>1.0329999999999999</v>
      </c>
      <c r="V60" s="2">
        <v>7747</v>
      </c>
      <c r="W60" s="2">
        <v>115.5</v>
      </c>
    </row>
    <row r="61" spans="21:23">
      <c r="U61" s="2">
        <v>1.0620000000000001</v>
      </c>
      <c r="V61" s="2">
        <v>7742</v>
      </c>
      <c r="W61" s="2">
        <v>115.9</v>
      </c>
    </row>
    <row r="62" spans="21:23">
      <c r="U62" s="2">
        <v>1.0920000000000001</v>
      </c>
      <c r="V62" s="2">
        <v>7763</v>
      </c>
      <c r="W62" s="2">
        <v>116.2</v>
      </c>
    </row>
    <row r="63" spans="21:23">
      <c r="U63" s="2">
        <v>1.121</v>
      </c>
      <c r="V63" s="2">
        <v>7733</v>
      </c>
      <c r="W63" s="2">
        <v>116.5</v>
      </c>
    </row>
    <row r="64" spans="21:23">
      <c r="U64" s="2">
        <v>1.151</v>
      </c>
      <c r="V64" s="2">
        <v>7701</v>
      </c>
      <c r="W64" s="2">
        <v>116.8</v>
      </c>
    </row>
    <row r="65" spans="21:23">
      <c r="U65" s="2">
        <v>1.18</v>
      </c>
      <c r="V65" s="2">
        <v>7651</v>
      </c>
      <c r="W65" s="2">
        <v>117</v>
      </c>
    </row>
    <row r="66" spans="21:23">
      <c r="U66" s="2">
        <v>1.21</v>
      </c>
      <c r="V66" s="2">
        <v>7645</v>
      </c>
      <c r="W66" s="2">
        <v>117.3</v>
      </c>
    </row>
    <row r="67" spans="21:23">
      <c r="U67" s="2">
        <v>1.2390000000000001</v>
      </c>
      <c r="V67" s="2">
        <v>7567</v>
      </c>
      <c r="W67" s="2">
        <v>117.5</v>
      </c>
    </row>
    <row r="68" spans="21:23">
      <c r="U68" s="2">
        <v>1.2689999999999999</v>
      </c>
      <c r="V68" s="2">
        <v>7554</v>
      </c>
      <c r="W68" s="2">
        <v>117.7</v>
      </c>
    </row>
    <row r="69" spans="21:23">
      <c r="U69" s="2">
        <v>1.298</v>
      </c>
      <c r="V69" s="2">
        <v>7489</v>
      </c>
      <c r="W69" s="2">
        <v>117.9</v>
      </c>
    </row>
    <row r="70" spans="21:23">
      <c r="U70" s="2">
        <v>1.3280000000000001</v>
      </c>
      <c r="V70" s="2">
        <v>7452</v>
      </c>
      <c r="W70" s="2">
        <v>118.1</v>
      </c>
    </row>
    <row r="71" spans="21:23">
      <c r="U71" s="2">
        <v>1.357</v>
      </c>
      <c r="V71" s="2">
        <v>7399</v>
      </c>
      <c r="W71" s="2">
        <v>118.2</v>
      </c>
    </row>
    <row r="72" spans="21:23">
      <c r="U72" s="2">
        <v>1.387</v>
      </c>
      <c r="V72" s="2">
        <v>7390</v>
      </c>
      <c r="W72" s="2">
        <v>118.3</v>
      </c>
    </row>
    <row r="73" spans="21:23">
      <c r="U73" s="2">
        <v>1.4159999999999999</v>
      </c>
      <c r="V73" s="2">
        <v>7328</v>
      </c>
      <c r="W73" s="2">
        <v>118.4</v>
      </c>
    </row>
    <row r="74" spans="21:23">
      <c r="U74" s="2">
        <v>1.446</v>
      </c>
      <c r="V74" s="2">
        <v>7343</v>
      </c>
      <c r="W74" s="2">
        <v>118.6</v>
      </c>
    </row>
    <row r="75" spans="21:23">
      <c r="U75" s="2">
        <v>1.4750000000000001</v>
      </c>
      <c r="V75" s="2">
        <v>7280</v>
      </c>
      <c r="W75" s="2">
        <v>118.7</v>
      </c>
    </row>
    <row r="76" spans="21:23">
      <c r="U76" s="2">
        <v>1.5049999999999999</v>
      </c>
      <c r="V76" s="2">
        <v>7258</v>
      </c>
      <c r="W76" s="2">
        <v>118.8</v>
      </c>
    </row>
    <row r="77" spans="21:23">
      <c r="U77" s="2">
        <v>1.534</v>
      </c>
      <c r="V77" s="2">
        <v>7184</v>
      </c>
      <c r="W77" s="2">
        <v>118.9</v>
      </c>
    </row>
    <row r="78" spans="21:23">
      <c r="U78" s="2">
        <v>1.5640000000000001</v>
      </c>
      <c r="V78" s="2">
        <v>7135</v>
      </c>
      <c r="W78" s="2">
        <v>118.9</v>
      </c>
    </row>
    <row r="79" spans="21:23">
      <c r="U79" s="2">
        <v>1.593</v>
      </c>
      <c r="V79" s="2">
        <v>7087</v>
      </c>
      <c r="W79" s="2">
        <v>119</v>
      </c>
    </row>
    <row r="80" spans="21:23">
      <c r="U80" s="2">
        <v>1.623</v>
      </c>
      <c r="V80" s="2">
        <v>7119</v>
      </c>
      <c r="W80" s="2">
        <v>119.1</v>
      </c>
    </row>
    <row r="81" spans="21:23">
      <c r="U81" s="2">
        <v>1.6519999999999999</v>
      </c>
      <c r="V81" s="2">
        <v>7084</v>
      </c>
      <c r="W81" s="2">
        <v>119.1</v>
      </c>
    </row>
    <row r="82" spans="21:23">
      <c r="U82" s="2">
        <v>1.6819999999999999</v>
      </c>
      <c r="V82" s="2">
        <v>7059</v>
      </c>
      <c r="W82" s="2">
        <v>119.2</v>
      </c>
    </row>
    <row r="83" spans="21:23">
      <c r="U83" s="2">
        <v>1.7110000000000001</v>
      </c>
      <c r="V83" s="2">
        <v>6980</v>
      </c>
      <c r="W83" s="2">
        <v>119.3</v>
      </c>
    </row>
    <row r="84" spans="21:23">
      <c r="U84" s="2">
        <v>1.7410000000000001</v>
      </c>
      <c r="V84" s="2">
        <v>6950</v>
      </c>
      <c r="W84" s="2">
        <v>119.3</v>
      </c>
    </row>
    <row r="85" spans="21:23">
      <c r="U85" s="2">
        <v>1.77</v>
      </c>
      <c r="V85" s="2">
        <v>6937</v>
      </c>
      <c r="W85" s="2">
        <v>119.4</v>
      </c>
    </row>
    <row r="86" spans="21:23">
      <c r="U86" s="2">
        <v>1.8</v>
      </c>
      <c r="V86" s="2">
        <v>6898</v>
      </c>
      <c r="W86" s="2">
        <v>119.4</v>
      </c>
    </row>
    <row r="87" spans="21:23">
      <c r="U87" s="2">
        <v>1.829</v>
      </c>
      <c r="V87" s="2">
        <v>6892</v>
      </c>
      <c r="W87" s="2">
        <v>119.4</v>
      </c>
    </row>
    <row r="88" spans="21:23">
      <c r="U88" s="2">
        <v>1.859</v>
      </c>
      <c r="V88" s="2">
        <v>6822</v>
      </c>
      <c r="W88" s="2">
        <v>119.5</v>
      </c>
    </row>
    <row r="89" spans="21:23">
      <c r="U89" s="2">
        <v>1.8879999999999999</v>
      </c>
      <c r="V89" s="2">
        <v>6834</v>
      </c>
      <c r="W89" s="2">
        <v>119.5</v>
      </c>
    </row>
    <row r="90" spans="21:23">
      <c r="U90" s="2">
        <v>1.9179999999999999</v>
      </c>
      <c r="V90" s="2">
        <v>6793</v>
      </c>
      <c r="W90" s="2">
        <v>119.5</v>
      </c>
    </row>
    <row r="91" spans="21:23">
      <c r="U91" s="2">
        <v>1.9470000000000001</v>
      </c>
      <c r="V91" s="2">
        <v>6758</v>
      </c>
      <c r="W91" s="2">
        <v>119.5</v>
      </c>
    </row>
    <row r="92" spans="21:23">
      <c r="U92" s="2">
        <v>1.9770000000000001</v>
      </c>
      <c r="V92" s="2">
        <v>6711</v>
      </c>
      <c r="W92" s="2">
        <v>119.5</v>
      </c>
    </row>
    <row r="93" spans="21:23">
      <c r="U93" s="2">
        <v>2.0059999999999998</v>
      </c>
      <c r="V93" s="2">
        <v>6690</v>
      </c>
      <c r="W93" s="2">
        <v>119.5</v>
      </c>
    </row>
    <row r="94" spans="21:23">
      <c r="U94" s="2">
        <v>2.036</v>
      </c>
      <c r="V94" s="2">
        <v>6671</v>
      </c>
      <c r="W94" s="2">
        <v>119.6</v>
      </c>
    </row>
    <row r="95" spans="21:23">
      <c r="U95" s="2">
        <v>2.0649999999999999</v>
      </c>
      <c r="V95" s="2">
        <v>6648</v>
      </c>
      <c r="W95" s="2">
        <v>119.6</v>
      </c>
    </row>
    <row r="96" spans="21:23">
      <c r="U96" s="2">
        <v>2.0950000000000002</v>
      </c>
      <c r="V96" s="2">
        <v>6599</v>
      </c>
      <c r="W96" s="2">
        <v>119.6</v>
      </c>
    </row>
    <row r="97" spans="21:23">
      <c r="U97" s="2">
        <v>2.125</v>
      </c>
      <c r="V97" s="2">
        <v>6643</v>
      </c>
      <c r="W97" s="2">
        <v>119.6</v>
      </c>
    </row>
    <row r="98" spans="21:23">
      <c r="U98" s="2">
        <v>2.1539999999999999</v>
      </c>
      <c r="V98" s="2">
        <v>6946</v>
      </c>
      <c r="W98" s="2">
        <v>119.6</v>
      </c>
    </row>
    <row r="99" spans="21:23">
      <c r="U99" s="2">
        <v>2.1840000000000002</v>
      </c>
      <c r="V99" s="2">
        <v>7256</v>
      </c>
      <c r="W99" s="2">
        <v>121.6</v>
      </c>
    </row>
    <row r="100" spans="21:23">
      <c r="U100" s="2">
        <v>2.2130000000000001</v>
      </c>
      <c r="V100" s="2">
        <v>12205</v>
      </c>
      <c r="W100" s="2">
        <v>137.9</v>
      </c>
    </row>
    <row r="101" spans="21:23">
      <c r="U101" s="2">
        <v>2.2429999999999999</v>
      </c>
      <c r="V101" s="2">
        <v>26104</v>
      </c>
      <c r="W101" s="2">
        <v>166.3</v>
      </c>
    </row>
    <row r="102" spans="21:23">
      <c r="U102" s="2">
        <v>2.2719999999999998</v>
      </c>
      <c r="V102" s="2">
        <v>35124</v>
      </c>
      <c r="W102" s="2">
        <v>181.2</v>
      </c>
    </row>
    <row r="103" spans="21:23">
      <c r="U103" s="2">
        <v>2.302</v>
      </c>
      <c r="V103" s="2">
        <v>43084</v>
      </c>
      <c r="W103" s="2">
        <v>194.5</v>
      </c>
    </row>
    <row r="104" spans="21:23">
      <c r="U104" s="2">
        <v>2.331</v>
      </c>
      <c r="V104" s="2">
        <v>49723</v>
      </c>
      <c r="W104" s="2">
        <v>206.7</v>
      </c>
    </row>
    <row r="105" spans="21:23">
      <c r="U105" s="2">
        <v>2.3610000000000002</v>
      </c>
      <c r="V105" s="2">
        <v>53518</v>
      </c>
      <c r="W105" s="2">
        <v>216.6</v>
      </c>
    </row>
    <row r="106" spans="21:23">
      <c r="U106" s="2">
        <v>2.39</v>
      </c>
      <c r="V106" s="2">
        <v>55199</v>
      </c>
      <c r="W106" s="2">
        <v>225.8</v>
      </c>
    </row>
    <row r="107" spans="21:23">
      <c r="U107" s="2">
        <v>2.42</v>
      </c>
      <c r="V107" s="2">
        <v>54911</v>
      </c>
      <c r="W107" s="2">
        <v>234.7</v>
      </c>
    </row>
    <row r="108" spans="21:23">
      <c r="U108" s="2">
        <v>2.4489999999999998</v>
      </c>
      <c r="V108" s="2">
        <v>53239</v>
      </c>
      <c r="W108" s="2">
        <v>241.6</v>
      </c>
    </row>
    <row r="109" spans="21:23">
      <c r="U109" s="2">
        <v>2.4790000000000001</v>
      </c>
      <c r="V109" s="2">
        <v>50558</v>
      </c>
      <c r="W109" s="2">
        <v>248</v>
      </c>
    </row>
    <row r="110" spans="21:23">
      <c r="U110" s="2">
        <v>2.508</v>
      </c>
      <c r="V110" s="2">
        <v>47170</v>
      </c>
      <c r="W110" s="2">
        <v>254.6</v>
      </c>
    </row>
    <row r="111" spans="21:23">
      <c r="U111" s="2">
        <v>2.5379999999999998</v>
      </c>
      <c r="V111" s="2">
        <v>43411</v>
      </c>
      <c r="W111" s="2">
        <v>260.2</v>
      </c>
    </row>
    <row r="112" spans="21:23">
      <c r="U112" s="2">
        <v>2.5670000000000002</v>
      </c>
      <c r="V112" s="2">
        <v>40187</v>
      </c>
      <c r="W112" s="2">
        <v>264.60000000000002</v>
      </c>
    </row>
    <row r="113" spans="21:23">
      <c r="U113" s="2">
        <v>2.597</v>
      </c>
      <c r="V113" s="2">
        <v>37121</v>
      </c>
      <c r="W113" s="2">
        <v>268.5</v>
      </c>
    </row>
    <row r="114" spans="21:23">
      <c r="U114" s="2">
        <v>2.6259999999999999</v>
      </c>
      <c r="V114" s="2">
        <v>34434</v>
      </c>
      <c r="W114" s="2">
        <v>272</v>
      </c>
    </row>
    <row r="115" spans="21:23">
      <c r="U115" s="2">
        <v>2.6560000000000001</v>
      </c>
      <c r="V115" s="2">
        <v>31980</v>
      </c>
      <c r="W115" s="2">
        <v>274.89999999999998</v>
      </c>
    </row>
    <row r="116" spans="21:23">
      <c r="U116" s="2">
        <v>2.6850000000000001</v>
      </c>
      <c r="V116" s="2">
        <v>29784</v>
      </c>
      <c r="W116" s="2">
        <v>277.60000000000002</v>
      </c>
    </row>
    <row r="117" spans="21:23">
      <c r="U117" s="2">
        <v>2.7149999999999999</v>
      </c>
      <c r="V117" s="2">
        <v>27812</v>
      </c>
      <c r="W117" s="2">
        <v>279.7</v>
      </c>
    </row>
    <row r="118" spans="21:23">
      <c r="U118" s="2">
        <v>2.7440000000000002</v>
      </c>
      <c r="V118" s="2">
        <v>25875</v>
      </c>
      <c r="W118" s="2">
        <v>282</v>
      </c>
    </row>
    <row r="119" spans="21:23">
      <c r="U119" s="2">
        <v>2.774</v>
      </c>
      <c r="V119" s="2">
        <v>24230</v>
      </c>
      <c r="W119" s="2">
        <v>283.8</v>
      </c>
    </row>
    <row r="120" spans="21:23">
      <c r="U120" s="2">
        <v>2.8029999999999999</v>
      </c>
      <c r="V120" s="2">
        <v>22769</v>
      </c>
      <c r="W120" s="2">
        <v>285.39999999999998</v>
      </c>
    </row>
    <row r="121" spans="21:23">
      <c r="U121" s="2">
        <v>2.8330000000000002</v>
      </c>
      <c r="V121" s="2">
        <v>21334</v>
      </c>
      <c r="W121" s="2">
        <v>286.8</v>
      </c>
    </row>
    <row r="122" spans="21:23">
      <c r="U122" s="2">
        <v>2.8620000000000001</v>
      </c>
      <c r="V122" s="2">
        <v>20163</v>
      </c>
      <c r="W122" s="2">
        <v>288.2</v>
      </c>
    </row>
    <row r="123" spans="21:23">
      <c r="U123" s="2">
        <v>2.8919999999999999</v>
      </c>
      <c r="V123" s="2">
        <v>19130</v>
      </c>
      <c r="W123" s="2">
        <v>289.10000000000002</v>
      </c>
    </row>
    <row r="124" spans="21:23">
      <c r="U124" s="2">
        <v>2.9209999999999998</v>
      </c>
      <c r="V124" s="2">
        <v>18086</v>
      </c>
      <c r="W124" s="2">
        <v>290.2</v>
      </c>
    </row>
    <row r="125" spans="21:23">
      <c r="U125" s="2">
        <v>2.9510000000000001</v>
      </c>
      <c r="V125" s="2">
        <v>17189</v>
      </c>
      <c r="W125" s="2">
        <v>291</v>
      </c>
    </row>
    <row r="126" spans="21:23">
      <c r="U126" s="2">
        <v>2.98</v>
      </c>
      <c r="V126" s="2">
        <v>16447</v>
      </c>
      <c r="W126" s="2">
        <v>291.8</v>
      </c>
    </row>
    <row r="127" spans="21:23">
      <c r="U127" s="2">
        <v>3.01</v>
      </c>
      <c r="V127" s="2">
        <v>15678</v>
      </c>
      <c r="W127" s="2">
        <v>292.60000000000002</v>
      </c>
    </row>
    <row r="128" spans="21:23">
      <c r="U128" s="2">
        <v>3.0390000000000001</v>
      </c>
      <c r="V128" s="2">
        <v>15078</v>
      </c>
      <c r="W128" s="2">
        <v>293.10000000000002</v>
      </c>
    </row>
    <row r="129" spans="21:23">
      <c r="U129" s="2">
        <v>3.069</v>
      </c>
      <c r="V129" s="2">
        <v>14448</v>
      </c>
      <c r="W129" s="2">
        <v>293.60000000000002</v>
      </c>
    </row>
    <row r="130" spans="21:23">
      <c r="U130" s="2">
        <v>3.0979999999999999</v>
      </c>
      <c r="V130" s="2">
        <v>13889</v>
      </c>
      <c r="W130" s="2">
        <v>294.10000000000002</v>
      </c>
    </row>
    <row r="131" spans="21:23">
      <c r="U131" s="2">
        <v>3.1280000000000001</v>
      </c>
      <c r="V131" s="2">
        <v>13458</v>
      </c>
      <c r="W131" s="2">
        <v>294.5</v>
      </c>
    </row>
    <row r="132" spans="21:23">
      <c r="U132" s="2">
        <v>3.157</v>
      </c>
      <c r="V132" s="2">
        <v>12979</v>
      </c>
      <c r="W132" s="2">
        <v>294.89999999999998</v>
      </c>
    </row>
    <row r="133" spans="21:23">
      <c r="U133" s="2">
        <v>3.1869999999999998</v>
      </c>
      <c r="V133" s="2">
        <v>12540</v>
      </c>
      <c r="W133" s="2">
        <v>295.2</v>
      </c>
    </row>
    <row r="134" spans="21:23">
      <c r="U134" s="2">
        <v>3.2160000000000002</v>
      </c>
      <c r="V134" s="2">
        <v>12145</v>
      </c>
      <c r="W134" s="2">
        <v>295.5</v>
      </c>
    </row>
    <row r="135" spans="21:23">
      <c r="U135" s="2">
        <v>3.246</v>
      </c>
      <c r="V135" s="2">
        <v>11809</v>
      </c>
      <c r="W135" s="2">
        <v>295.8</v>
      </c>
    </row>
    <row r="136" spans="21:23">
      <c r="U136" s="2">
        <v>3.2749999999999999</v>
      </c>
      <c r="V136" s="2">
        <v>11409</v>
      </c>
      <c r="W136" s="2">
        <v>296</v>
      </c>
    </row>
    <row r="137" spans="21:23">
      <c r="U137" s="2">
        <v>3.3050000000000002</v>
      </c>
      <c r="V137" s="2">
        <v>11148</v>
      </c>
      <c r="W137" s="2">
        <v>296.2</v>
      </c>
    </row>
    <row r="138" spans="21:23">
      <c r="U138" s="2">
        <v>3.3340000000000001</v>
      </c>
      <c r="V138" s="2">
        <v>10901</v>
      </c>
      <c r="W138" s="2">
        <v>296.3</v>
      </c>
    </row>
    <row r="139" spans="21:23">
      <c r="U139" s="2">
        <v>3.3639999999999999</v>
      </c>
      <c r="V139" s="2">
        <v>10700</v>
      </c>
      <c r="W139" s="2">
        <v>296.39999999999998</v>
      </c>
    </row>
    <row r="140" spans="21:23">
      <c r="U140" s="2">
        <v>3.3929999999999998</v>
      </c>
      <c r="V140" s="2">
        <v>10444</v>
      </c>
      <c r="W140" s="2">
        <v>296.60000000000002</v>
      </c>
    </row>
    <row r="141" spans="21:23">
      <c r="U141" s="2">
        <v>3.423</v>
      </c>
      <c r="V141" s="2">
        <v>10199</v>
      </c>
      <c r="W141" s="2">
        <v>296.7</v>
      </c>
    </row>
    <row r="142" spans="21:23">
      <c r="U142" s="2">
        <v>3.452</v>
      </c>
      <c r="V142" s="2">
        <v>9982</v>
      </c>
      <c r="W142" s="2">
        <v>296.8</v>
      </c>
    </row>
    <row r="143" spans="21:23">
      <c r="U143" s="2">
        <v>3.4820000000000002</v>
      </c>
      <c r="V143" s="2">
        <v>9825</v>
      </c>
      <c r="W143" s="2">
        <v>296.89999999999998</v>
      </c>
    </row>
    <row r="144" spans="21:23">
      <c r="U144" s="2">
        <v>3.5110000000000001</v>
      </c>
      <c r="V144" s="2">
        <v>9705</v>
      </c>
      <c r="W144" s="2">
        <v>297</v>
      </c>
    </row>
    <row r="145" spans="21:23">
      <c r="U145" s="2">
        <v>3.5409999999999999</v>
      </c>
      <c r="V145" s="2">
        <v>9533</v>
      </c>
      <c r="W145" s="2">
        <v>297.10000000000002</v>
      </c>
    </row>
    <row r="146" spans="21:23">
      <c r="U146" s="2">
        <v>3.57</v>
      </c>
      <c r="V146" s="2">
        <v>9353</v>
      </c>
      <c r="W146" s="2">
        <v>297.10000000000002</v>
      </c>
    </row>
    <row r="147" spans="21:23">
      <c r="U147" s="2">
        <v>3.6</v>
      </c>
      <c r="V147" s="2">
        <v>9195</v>
      </c>
      <c r="W147" s="2">
        <v>297.2</v>
      </c>
    </row>
    <row r="148" spans="21:23">
      <c r="U148" s="2">
        <v>3.629</v>
      </c>
      <c r="V148" s="2">
        <v>9068</v>
      </c>
      <c r="W148" s="2">
        <v>297.2</v>
      </c>
    </row>
    <row r="149" spans="21:23">
      <c r="U149" s="2">
        <v>3.6589999999999998</v>
      </c>
      <c r="V149" s="2">
        <v>8895</v>
      </c>
      <c r="W149" s="2">
        <v>297.2</v>
      </c>
    </row>
    <row r="150" spans="21:23">
      <c r="U150" s="2">
        <v>3.6880000000000002</v>
      </c>
      <c r="V150" s="2">
        <v>8767</v>
      </c>
      <c r="W150" s="2">
        <v>297.3</v>
      </c>
    </row>
    <row r="151" spans="21:23">
      <c r="U151" s="2">
        <v>3.718</v>
      </c>
      <c r="V151" s="2">
        <v>8686</v>
      </c>
      <c r="W151" s="2">
        <v>297.3</v>
      </c>
    </row>
    <row r="152" spans="21:23">
      <c r="U152" s="2">
        <v>3.7469999999999999</v>
      </c>
      <c r="V152" s="2">
        <v>8556</v>
      </c>
      <c r="W152" s="2">
        <v>297.39999999999998</v>
      </c>
    </row>
    <row r="153" spans="21:23">
      <c r="U153" s="2">
        <v>3.7770000000000001</v>
      </c>
      <c r="V153" s="2">
        <v>8445</v>
      </c>
      <c r="W153" s="2">
        <v>297.39999999999998</v>
      </c>
    </row>
    <row r="154" spans="21:23">
      <c r="U154" s="2">
        <v>3.806</v>
      </c>
      <c r="V154" s="2">
        <v>8397</v>
      </c>
      <c r="W154" s="2">
        <v>297.39999999999998</v>
      </c>
    </row>
    <row r="155" spans="21:23">
      <c r="U155" s="2">
        <v>3.8359999999999999</v>
      </c>
      <c r="V155" s="2">
        <v>8329</v>
      </c>
      <c r="W155" s="2">
        <v>297.5</v>
      </c>
    </row>
    <row r="156" spans="21:23">
      <c r="U156" s="2">
        <v>3.8650000000000002</v>
      </c>
      <c r="V156" s="2">
        <v>8177</v>
      </c>
      <c r="W156" s="2">
        <v>297.5</v>
      </c>
    </row>
    <row r="157" spans="21:23">
      <c r="U157" s="2">
        <v>3.895</v>
      </c>
      <c r="V157" s="2">
        <v>8093</v>
      </c>
      <c r="W157" s="2">
        <v>297.5</v>
      </c>
    </row>
    <row r="158" spans="21:23">
      <c r="U158" s="2">
        <v>3.9239999999999999</v>
      </c>
      <c r="V158" s="2">
        <v>8048</v>
      </c>
      <c r="W158" s="2">
        <v>297.5</v>
      </c>
    </row>
    <row r="159" spans="21:23">
      <c r="U159" s="2">
        <v>3.9540000000000002</v>
      </c>
      <c r="V159" s="2">
        <v>7987</v>
      </c>
      <c r="W159" s="2">
        <v>297.5</v>
      </c>
    </row>
    <row r="160" spans="21:23">
      <c r="U160" s="2">
        <v>3.9830000000000001</v>
      </c>
      <c r="V160" s="2">
        <v>7865</v>
      </c>
      <c r="W160" s="2">
        <v>297.5</v>
      </c>
    </row>
    <row r="161" spans="21:23">
      <c r="U161" s="2">
        <v>4.0129999999999999</v>
      </c>
      <c r="V161" s="2">
        <v>7821</v>
      </c>
      <c r="W161" s="2">
        <v>297.60000000000002</v>
      </c>
    </row>
    <row r="162" spans="21:23">
      <c r="U162" s="2">
        <v>4.0419999999999998</v>
      </c>
      <c r="V162" s="2">
        <v>7741</v>
      </c>
      <c r="W162" s="2">
        <v>297.60000000000002</v>
      </c>
    </row>
    <row r="163" spans="21:23">
      <c r="U163" s="2">
        <v>4.0720000000000001</v>
      </c>
      <c r="V163" s="2">
        <v>7717</v>
      </c>
      <c r="W163" s="2">
        <v>297.60000000000002</v>
      </c>
    </row>
    <row r="164" spans="21:23">
      <c r="U164" s="2">
        <v>4.101</v>
      </c>
      <c r="V164" s="2">
        <v>7654</v>
      </c>
      <c r="W164" s="2">
        <v>297.60000000000002</v>
      </c>
    </row>
    <row r="165" spans="21:23">
      <c r="U165" s="2">
        <v>4.1310000000000002</v>
      </c>
      <c r="V165" s="2">
        <v>7599</v>
      </c>
      <c r="W165" s="2">
        <v>297.60000000000002</v>
      </c>
    </row>
    <row r="166" spans="21:23">
      <c r="U166" s="2">
        <v>4.1609999999999996</v>
      </c>
      <c r="V166" s="2">
        <v>7512</v>
      </c>
      <c r="W166" s="2">
        <v>297.60000000000002</v>
      </c>
    </row>
    <row r="167" spans="21:23">
      <c r="U167" s="2">
        <v>4.1900000000000004</v>
      </c>
      <c r="V167" s="2">
        <v>7481</v>
      </c>
      <c r="W167" s="2">
        <v>297.60000000000002</v>
      </c>
    </row>
    <row r="168" spans="21:23">
      <c r="U168" s="2">
        <v>4.22</v>
      </c>
      <c r="V168" s="2">
        <v>7432</v>
      </c>
      <c r="W168" s="2">
        <v>297.60000000000002</v>
      </c>
    </row>
    <row r="169" spans="21:23">
      <c r="U169" s="2">
        <v>4.2489999999999997</v>
      </c>
      <c r="V169" s="2">
        <v>7418</v>
      </c>
      <c r="W169" s="2">
        <v>297.60000000000002</v>
      </c>
    </row>
    <row r="170" spans="21:23">
      <c r="U170" s="2">
        <v>4.2789999999999999</v>
      </c>
      <c r="V170" s="2">
        <v>7340</v>
      </c>
      <c r="W170" s="2">
        <v>297.7</v>
      </c>
    </row>
    <row r="171" spans="21:23">
      <c r="U171" s="2">
        <v>4.3079999999999998</v>
      </c>
      <c r="V171" s="2">
        <v>7264</v>
      </c>
      <c r="W171" s="2">
        <v>297.60000000000002</v>
      </c>
    </row>
    <row r="172" spans="21:23">
      <c r="U172" s="2">
        <v>4.3380000000000001</v>
      </c>
      <c r="V172" s="2">
        <v>7239</v>
      </c>
      <c r="W172" s="2">
        <v>297.7</v>
      </c>
    </row>
    <row r="173" spans="21:23">
      <c r="U173" s="2">
        <v>4.367</v>
      </c>
      <c r="V173" s="2">
        <v>7188</v>
      </c>
      <c r="W173" s="2">
        <v>297.7</v>
      </c>
    </row>
    <row r="174" spans="21:23">
      <c r="U174" s="2">
        <v>4.3970000000000002</v>
      </c>
      <c r="V174" s="2">
        <v>7158</v>
      </c>
      <c r="W174" s="2">
        <v>297.7</v>
      </c>
    </row>
    <row r="175" spans="21:23">
      <c r="U175" s="2">
        <v>4.4260000000000002</v>
      </c>
      <c r="V175" s="2">
        <v>7133</v>
      </c>
      <c r="W175" s="2">
        <v>297.7</v>
      </c>
    </row>
    <row r="176" spans="21:23">
      <c r="U176" s="2">
        <v>4.4560000000000004</v>
      </c>
      <c r="V176" s="2">
        <v>7103</v>
      </c>
      <c r="W176" s="2">
        <v>297.60000000000002</v>
      </c>
    </row>
    <row r="177" spans="21:23">
      <c r="U177" s="2">
        <v>4.4850000000000003</v>
      </c>
      <c r="V177" s="2">
        <v>7081</v>
      </c>
      <c r="W177" s="2">
        <v>297.7</v>
      </c>
    </row>
    <row r="178" spans="21:23">
      <c r="U178" s="2">
        <v>4.5149999999999997</v>
      </c>
      <c r="V178" s="2">
        <v>7032</v>
      </c>
      <c r="W178" s="2">
        <v>297.7</v>
      </c>
    </row>
    <row r="179" spans="21:23">
      <c r="U179" s="2">
        <v>4.5439999999999996</v>
      </c>
      <c r="V179" s="2">
        <v>6973</v>
      </c>
      <c r="W179" s="2">
        <v>297.7</v>
      </c>
    </row>
    <row r="180" spans="21:23">
      <c r="U180" s="2">
        <v>4.5739999999999998</v>
      </c>
      <c r="V180" s="2">
        <v>6930</v>
      </c>
      <c r="W180" s="2">
        <v>297.7</v>
      </c>
    </row>
    <row r="181" spans="21:23">
      <c r="U181" s="2">
        <v>4.6029999999999998</v>
      </c>
      <c r="V181" s="2">
        <v>6950</v>
      </c>
      <c r="W181" s="2">
        <v>297.7</v>
      </c>
    </row>
    <row r="182" spans="21:23">
      <c r="U182" s="2">
        <v>4.633</v>
      </c>
      <c r="V182" s="2">
        <v>6877</v>
      </c>
      <c r="W182" s="2">
        <v>297.7</v>
      </c>
    </row>
    <row r="183" spans="21:23">
      <c r="U183" s="2">
        <v>4.6619999999999999</v>
      </c>
      <c r="V183" s="2">
        <v>6840</v>
      </c>
      <c r="W183" s="2">
        <v>297.7</v>
      </c>
    </row>
    <row r="184" spans="21:23">
      <c r="U184" s="2">
        <v>4.6920000000000002</v>
      </c>
      <c r="V184" s="2">
        <v>6822</v>
      </c>
      <c r="W184" s="2">
        <v>297.7</v>
      </c>
    </row>
    <row r="185" spans="21:23">
      <c r="U185" s="2">
        <v>4.7210000000000001</v>
      </c>
      <c r="V185" s="2">
        <v>6779</v>
      </c>
      <c r="W185" s="2">
        <v>297.7</v>
      </c>
    </row>
    <row r="186" spans="21:23">
      <c r="U186" s="2">
        <v>4.7510000000000003</v>
      </c>
      <c r="V186" s="2">
        <v>6758</v>
      </c>
      <c r="W186" s="2">
        <v>297.7</v>
      </c>
    </row>
    <row r="187" spans="21:23">
      <c r="U187" s="2">
        <v>4.78</v>
      </c>
      <c r="V187" s="2">
        <v>6722</v>
      </c>
      <c r="W187" s="2">
        <v>297.7</v>
      </c>
    </row>
    <row r="188" spans="21:23">
      <c r="U188" s="2">
        <v>4.8099999999999996</v>
      </c>
      <c r="V188" s="2">
        <v>6713</v>
      </c>
      <c r="W188" s="2">
        <v>297.7</v>
      </c>
    </row>
    <row r="189" spans="21:23">
      <c r="U189" s="2">
        <v>4.8390000000000004</v>
      </c>
      <c r="V189" s="2">
        <v>6702</v>
      </c>
      <c r="W189" s="2">
        <v>297.7</v>
      </c>
    </row>
    <row r="190" spans="21:23">
      <c r="U190" s="2">
        <v>4.8689999999999998</v>
      </c>
      <c r="V190" s="2">
        <v>6686</v>
      </c>
      <c r="W190" s="2">
        <v>297.7</v>
      </c>
    </row>
    <row r="191" spans="21:23">
      <c r="U191" s="2">
        <v>4.8979999999999997</v>
      </c>
      <c r="V191" s="2">
        <v>6666</v>
      </c>
      <c r="W191" s="2">
        <v>297.7</v>
      </c>
    </row>
    <row r="192" spans="21:23">
      <c r="U192" s="2">
        <v>4.9279999999999999</v>
      </c>
      <c r="V192" s="2">
        <v>6620</v>
      </c>
      <c r="W192" s="2">
        <v>297.7</v>
      </c>
    </row>
    <row r="193" spans="21:23">
      <c r="U193" s="2">
        <v>4.9569999999999999</v>
      </c>
      <c r="V193" s="2">
        <v>6585</v>
      </c>
      <c r="W193" s="2">
        <v>297.7</v>
      </c>
    </row>
    <row r="194" spans="21:23">
      <c r="U194" s="2">
        <v>4.9870000000000001</v>
      </c>
      <c r="V194" s="2">
        <v>6632</v>
      </c>
      <c r="W194" s="2">
        <v>297.7</v>
      </c>
    </row>
    <row r="195" spans="21:23">
      <c r="U195" s="2">
        <v>5.016</v>
      </c>
      <c r="V195" s="2">
        <v>6549</v>
      </c>
      <c r="W195" s="2">
        <v>297.7</v>
      </c>
    </row>
    <row r="196" spans="21:23">
      <c r="U196" s="2">
        <v>5.0460000000000003</v>
      </c>
      <c r="V196" s="2">
        <v>6477</v>
      </c>
      <c r="W196" s="2">
        <v>297.60000000000002</v>
      </c>
    </row>
    <row r="197" spans="21:23">
      <c r="U197" s="2">
        <v>5.0750000000000002</v>
      </c>
      <c r="V197" s="2">
        <v>6524</v>
      </c>
      <c r="W197" s="2">
        <v>297.7</v>
      </c>
    </row>
    <row r="198" spans="21:23">
      <c r="U198" s="2">
        <v>5.1050000000000004</v>
      </c>
      <c r="V198" s="2">
        <v>6449</v>
      </c>
      <c r="W198" s="2">
        <v>297.7</v>
      </c>
    </row>
    <row r="199" spans="21:23">
      <c r="U199" s="2">
        <v>5.1340000000000003</v>
      </c>
      <c r="V199" s="2">
        <v>6425</v>
      </c>
      <c r="W199" s="2">
        <v>297.7</v>
      </c>
    </row>
    <row r="200" spans="21:23">
      <c r="U200" s="2">
        <v>5.1639999999999997</v>
      </c>
      <c r="V200" s="2">
        <v>6444</v>
      </c>
      <c r="W200" s="2">
        <v>297.8</v>
      </c>
    </row>
    <row r="201" spans="21:23">
      <c r="U201" s="2">
        <v>5.1929999999999996</v>
      </c>
      <c r="V201" s="2">
        <v>6447</v>
      </c>
      <c r="W201" s="2">
        <v>297.7</v>
      </c>
    </row>
    <row r="202" spans="21:23">
      <c r="U202" s="2">
        <v>5.2229999999999999</v>
      </c>
      <c r="V202" s="2">
        <v>6446</v>
      </c>
      <c r="W202" s="2">
        <v>297.7</v>
      </c>
    </row>
    <row r="203" spans="21:23">
      <c r="U203" s="2">
        <v>5.2519999999999998</v>
      </c>
      <c r="V203" s="2">
        <v>6422</v>
      </c>
      <c r="W203" s="2">
        <v>297.8</v>
      </c>
    </row>
    <row r="204" spans="21:23">
      <c r="U204" s="2">
        <v>5.282</v>
      </c>
      <c r="V204" s="2">
        <v>6378</v>
      </c>
      <c r="W204" s="2">
        <v>297.7</v>
      </c>
    </row>
    <row r="205" spans="21:23">
      <c r="U205" s="2">
        <v>5.3109999999999999</v>
      </c>
      <c r="V205" s="2">
        <v>6358</v>
      </c>
      <c r="W205" s="2">
        <v>297.7</v>
      </c>
    </row>
    <row r="206" spans="21:23">
      <c r="U206" s="2">
        <v>5.3410000000000002</v>
      </c>
      <c r="V206" s="2">
        <v>6324</v>
      </c>
      <c r="W206" s="2">
        <v>297.8</v>
      </c>
    </row>
    <row r="207" spans="21:23">
      <c r="U207" s="2">
        <v>5.37</v>
      </c>
      <c r="V207" s="2">
        <v>6294</v>
      </c>
      <c r="W207" s="2">
        <v>297.8</v>
      </c>
    </row>
    <row r="208" spans="21:23">
      <c r="U208" s="2">
        <v>5.4</v>
      </c>
      <c r="V208" s="2">
        <v>6299</v>
      </c>
      <c r="W208" s="2">
        <v>298</v>
      </c>
    </row>
    <row r="209" spans="21:23">
      <c r="U209" s="2">
        <v>5.4290000000000003</v>
      </c>
      <c r="V209" s="2">
        <v>6349</v>
      </c>
      <c r="W209" s="2">
        <v>298.2</v>
      </c>
    </row>
    <row r="210" spans="21:23">
      <c r="U210" s="2">
        <v>5.4589999999999996</v>
      </c>
      <c r="V210" s="2">
        <v>6372</v>
      </c>
      <c r="W210" s="2">
        <v>298.39999999999998</v>
      </c>
    </row>
    <row r="211" spans="21:23">
      <c r="U211" s="2">
        <v>5.4880000000000004</v>
      </c>
      <c r="V211" s="2">
        <v>6335</v>
      </c>
      <c r="W211" s="2">
        <v>298.8</v>
      </c>
    </row>
    <row r="212" spans="21:23">
      <c r="U212" s="2">
        <v>5.5179999999999998</v>
      </c>
      <c r="V212" s="2">
        <v>6323</v>
      </c>
      <c r="W212" s="2">
        <v>299.2</v>
      </c>
    </row>
    <row r="213" spans="21:23">
      <c r="U213" s="2">
        <v>5.5469999999999997</v>
      </c>
      <c r="V213" s="2">
        <v>6311</v>
      </c>
      <c r="W213" s="2">
        <v>299.7</v>
      </c>
    </row>
    <row r="214" spans="21:23">
      <c r="U214" s="2">
        <v>5.577</v>
      </c>
      <c r="V214" s="2">
        <v>6351</v>
      </c>
      <c r="W214" s="2">
        <v>300.3</v>
      </c>
    </row>
    <row r="215" spans="21:23">
      <c r="U215" s="2">
        <v>5.6059999999999999</v>
      </c>
      <c r="V215" s="2">
        <v>6346</v>
      </c>
      <c r="W215" s="2">
        <v>301</v>
      </c>
    </row>
    <row r="216" spans="21:23">
      <c r="U216" s="2">
        <v>5.6360000000000001</v>
      </c>
      <c r="V216" s="2">
        <v>6382</v>
      </c>
      <c r="W216" s="2">
        <v>301.60000000000002</v>
      </c>
    </row>
    <row r="217" spans="21:23">
      <c r="U217" s="2">
        <v>5.665</v>
      </c>
      <c r="V217" s="2">
        <v>6375</v>
      </c>
      <c r="W217" s="2">
        <v>302.2</v>
      </c>
    </row>
    <row r="218" spans="21:23">
      <c r="U218" s="2">
        <v>5.6950000000000003</v>
      </c>
      <c r="V218" s="2">
        <v>6447</v>
      </c>
      <c r="W218" s="2">
        <v>302.89999999999998</v>
      </c>
    </row>
    <row r="219" spans="21:23">
      <c r="U219" s="2">
        <v>5.7240000000000002</v>
      </c>
      <c r="V219" s="2">
        <v>6486</v>
      </c>
      <c r="W219" s="2">
        <v>303.5</v>
      </c>
    </row>
    <row r="220" spans="21:23">
      <c r="U220" s="2">
        <v>5.7539999999999996</v>
      </c>
      <c r="V220" s="2">
        <v>6524</v>
      </c>
      <c r="W220" s="2">
        <v>304.39999999999998</v>
      </c>
    </row>
    <row r="221" spans="21:23">
      <c r="U221" s="2">
        <v>5.7830000000000004</v>
      </c>
      <c r="V221" s="2">
        <v>6556</v>
      </c>
      <c r="W221" s="2">
        <v>305</v>
      </c>
    </row>
    <row r="222" spans="21:23">
      <c r="U222" s="2">
        <v>5.8129999999999997</v>
      </c>
      <c r="V222" s="2">
        <v>6605</v>
      </c>
      <c r="W222" s="2">
        <v>305.8</v>
      </c>
    </row>
    <row r="223" spans="21:23">
      <c r="U223" s="2">
        <v>5.8419999999999996</v>
      </c>
      <c r="V223" s="2">
        <v>6647</v>
      </c>
      <c r="W223" s="2">
        <v>306.60000000000002</v>
      </c>
    </row>
    <row r="224" spans="21:23">
      <c r="U224" s="2">
        <v>5.8719999999999999</v>
      </c>
      <c r="V224" s="2">
        <v>6692</v>
      </c>
      <c r="W224" s="2">
        <v>307.3</v>
      </c>
    </row>
    <row r="225" spans="21:23">
      <c r="U225" s="2">
        <v>5.9009999999999998</v>
      </c>
      <c r="V225" s="2">
        <v>6677</v>
      </c>
      <c r="W225" s="2">
        <v>308.10000000000002</v>
      </c>
    </row>
    <row r="226" spans="21:23">
      <c r="U226" s="2">
        <v>5.931</v>
      </c>
      <c r="V226" s="2">
        <v>6710</v>
      </c>
      <c r="W226" s="2">
        <v>308.89999999999998</v>
      </c>
    </row>
    <row r="227" spans="21:23">
      <c r="U227" s="2">
        <v>5.96</v>
      </c>
      <c r="V227" s="2">
        <v>6785</v>
      </c>
      <c r="W227" s="2">
        <v>309.60000000000002</v>
      </c>
    </row>
    <row r="228" spans="21:23">
      <c r="U228" s="2">
        <v>5.99</v>
      </c>
      <c r="V228" s="2">
        <v>6733</v>
      </c>
      <c r="W228" s="2">
        <v>310.39999999999998</v>
      </c>
    </row>
    <row r="229" spans="21:23">
      <c r="U229" s="2">
        <v>6.0190000000000001</v>
      </c>
      <c r="V229" s="2">
        <v>6771</v>
      </c>
      <c r="W229" s="2">
        <v>311.2</v>
      </c>
    </row>
    <row r="230" spans="21:23">
      <c r="U230" s="2">
        <v>6.0490000000000004</v>
      </c>
      <c r="V230" s="2">
        <v>6912</v>
      </c>
      <c r="W230" s="2">
        <v>312</v>
      </c>
    </row>
    <row r="231" spans="21:23">
      <c r="U231" s="2">
        <v>6.0780000000000003</v>
      </c>
      <c r="V231" s="2">
        <v>6927</v>
      </c>
      <c r="W231" s="2">
        <v>312.7</v>
      </c>
    </row>
    <row r="232" spans="21:23">
      <c r="U232" s="2">
        <v>6.1079999999999997</v>
      </c>
      <c r="V232" s="2">
        <v>6875</v>
      </c>
      <c r="W232" s="2">
        <v>313.60000000000002</v>
      </c>
    </row>
    <row r="233" spans="21:23">
      <c r="U233" s="2">
        <v>6.1369999999999996</v>
      </c>
      <c r="V233" s="2">
        <v>6967</v>
      </c>
      <c r="W233" s="2">
        <v>314.39999999999998</v>
      </c>
    </row>
    <row r="234" spans="21:23">
      <c r="U234" s="2">
        <v>6.1669999999999998</v>
      </c>
      <c r="V234" s="2">
        <v>6979</v>
      </c>
      <c r="W234" s="2">
        <v>315</v>
      </c>
    </row>
    <row r="235" spans="21:23">
      <c r="U235" s="2">
        <v>6.1959999999999997</v>
      </c>
      <c r="V235" s="2">
        <v>7014</v>
      </c>
      <c r="W235" s="2">
        <v>316</v>
      </c>
    </row>
    <row r="236" spans="21:23">
      <c r="U236" s="2">
        <v>6.226</v>
      </c>
      <c r="V236" s="2">
        <v>7069</v>
      </c>
      <c r="W236" s="2">
        <v>316.7</v>
      </c>
    </row>
    <row r="237" spans="21:23">
      <c r="U237" s="2">
        <v>6.2560000000000002</v>
      </c>
      <c r="V237" s="2">
        <v>7098</v>
      </c>
      <c r="W237" s="2">
        <v>317.5</v>
      </c>
    </row>
    <row r="238" spans="21:23">
      <c r="U238" s="2">
        <v>6.2850000000000001</v>
      </c>
      <c r="V238" s="2">
        <v>7204</v>
      </c>
      <c r="W238" s="2">
        <v>318.2</v>
      </c>
    </row>
    <row r="239" spans="21:23">
      <c r="U239" s="2">
        <v>6.3150000000000004</v>
      </c>
      <c r="V239" s="2">
        <v>7212</v>
      </c>
      <c r="W239" s="2">
        <v>319</v>
      </c>
    </row>
    <row r="240" spans="21:23">
      <c r="U240" s="2">
        <v>6.3440000000000003</v>
      </c>
      <c r="V240" s="2">
        <v>7288</v>
      </c>
      <c r="W240" s="2">
        <v>319.8</v>
      </c>
    </row>
    <row r="241" spans="21:23">
      <c r="U241" s="2">
        <v>6.3739999999999997</v>
      </c>
      <c r="V241" s="2">
        <v>7275</v>
      </c>
      <c r="W241" s="2">
        <v>320.5</v>
      </c>
    </row>
    <row r="242" spans="21:23">
      <c r="U242" s="2">
        <v>6.4029999999999996</v>
      </c>
      <c r="V242" s="2">
        <v>7308</v>
      </c>
      <c r="W242" s="2">
        <v>321.2</v>
      </c>
    </row>
    <row r="243" spans="21:23">
      <c r="U243" s="2">
        <v>6.4329999999999998</v>
      </c>
      <c r="V243" s="2">
        <v>7329</v>
      </c>
      <c r="W243" s="2">
        <v>322</v>
      </c>
    </row>
    <row r="244" spans="21:23">
      <c r="U244" s="2">
        <v>6.4619999999999997</v>
      </c>
      <c r="V244" s="2">
        <v>7346</v>
      </c>
      <c r="W244" s="2">
        <v>322.8</v>
      </c>
    </row>
    <row r="245" spans="21:23">
      <c r="U245" s="2">
        <v>6.492</v>
      </c>
      <c r="V245" s="2">
        <v>7331</v>
      </c>
      <c r="W245" s="2">
        <v>323.60000000000002</v>
      </c>
    </row>
    <row r="246" spans="21:23">
      <c r="U246" s="2">
        <v>6.5209999999999999</v>
      </c>
      <c r="V246" s="2">
        <v>7427</v>
      </c>
      <c r="W246" s="2">
        <v>324.3</v>
      </c>
    </row>
    <row r="247" spans="21:23">
      <c r="U247" s="2">
        <v>6.5510000000000002</v>
      </c>
      <c r="V247" s="2">
        <v>7502</v>
      </c>
      <c r="W247" s="2">
        <v>325.10000000000002</v>
      </c>
    </row>
    <row r="248" spans="21:23">
      <c r="U248" s="2">
        <v>6.58</v>
      </c>
      <c r="V248" s="2">
        <v>7474</v>
      </c>
      <c r="W248" s="2">
        <v>325.89999999999998</v>
      </c>
    </row>
    <row r="249" spans="21:23">
      <c r="U249" s="2">
        <v>6.61</v>
      </c>
      <c r="V249" s="2">
        <v>7507</v>
      </c>
      <c r="W249" s="2">
        <v>326.60000000000002</v>
      </c>
    </row>
    <row r="250" spans="21:23">
      <c r="U250" s="2">
        <v>6.6390000000000002</v>
      </c>
      <c r="V250" s="2">
        <v>7496</v>
      </c>
      <c r="W250" s="2">
        <v>327.39999999999998</v>
      </c>
    </row>
    <row r="251" spans="21:23">
      <c r="U251" s="2">
        <v>6.6689999999999996</v>
      </c>
      <c r="V251" s="2">
        <v>7563</v>
      </c>
      <c r="W251" s="2">
        <v>328.1</v>
      </c>
    </row>
    <row r="252" spans="21:23">
      <c r="U252" s="2">
        <v>6.6980000000000004</v>
      </c>
      <c r="V252" s="2">
        <v>7616</v>
      </c>
      <c r="W252" s="2">
        <v>328.8</v>
      </c>
    </row>
    <row r="253" spans="21:23">
      <c r="U253" s="2">
        <v>6.7279999999999998</v>
      </c>
      <c r="V253" s="2">
        <v>7661</v>
      </c>
      <c r="W253" s="2">
        <v>329.6</v>
      </c>
    </row>
    <row r="254" spans="21:23">
      <c r="U254" s="2">
        <v>6.7569999999999997</v>
      </c>
      <c r="V254" s="2">
        <v>7659</v>
      </c>
      <c r="W254" s="2">
        <v>330.3</v>
      </c>
    </row>
    <row r="255" spans="21:23">
      <c r="U255" s="2">
        <v>6.7869999999999999</v>
      </c>
      <c r="V255" s="2">
        <v>7726</v>
      </c>
      <c r="W255" s="2">
        <v>331.1</v>
      </c>
    </row>
    <row r="256" spans="21:23">
      <c r="U256" s="2">
        <v>6.8159999999999998</v>
      </c>
      <c r="V256" s="2">
        <v>7750</v>
      </c>
      <c r="W256" s="2">
        <v>331.9</v>
      </c>
    </row>
    <row r="257" spans="21:23">
      <c r="U257" s="2">
        <v>6.8460000000000001</v>
      </c>
      <c r="V257" s="2">
        <v>7792</v>
      </c>
      <c r="W257" s="2">
        <v>332.6</v>
      </c>
    </row>
    <row r="258" spans="21:23">
      <c r="U258" s="2">
        <v>6.875</v>
      </c>
      <c r="V258" s="2">
        <v>7822</v>
      </c>
      <c r="W258" s="2">
        <v>333.4</v>
      </c>
    </row>
    <row r="259" spans="21:23">
      <c r="U259" s="2">
        <v>6.9050000000000002</v>
      </c>
      <c r="V259" s="2">
        <v>7892</v>
      </c>
      <c r="W259" s="2">
        <v>334.1</v>
      </c>
    </row>
    <row r="260" spans="21:23">
      <c r="U260" s="2">
        <v>6.9340000000000002</v>
      </c>
      <c r="V260" s="2">
        <v>7865</v>
      </c>
      <c r="W260" s="2">
        <v>334.9</v>
      </c>
    </row>
    <row r="261" spans="21:23">
      <c r="U261" s="2">
        <v>6.9640000000000004</v>
      </c>
      <c r="V261" s="2">
        <v>7871</v>
      </c>
      <c r="W261" s="2">
        <v>335.6</v>
      </c>
    </row>
    <row r="262" spans="21:23">
      <c r="U262" s="2">
        <v>6.9930000000000003</v>
      </c>
      <c r="V262" s="2">
        <v>7913</v>
      </c>
      <c r="W262" s="2">
        <v>336.4</v>
      </c>
    </row>
    <row r="263" spans="21:23">
      <c r="U263" s="2">
        <v>7.0229999999999997</v>
      </c>
      <c r="V263" s="2">
        <v>7923</v>
      </c>
      <c r="W263" s="2">
        <v>337.1</v>
      </c>
    </row>
    <row r="264" spans="21:23">
      <c r="U264" s="2">
        <v>7.0519999999999996</v>
      </c>
      <c r="V264" s="2">
        <v>7965</v>
      </c>
      <c r="W264" s="2">
        <v>337.9</v>
      </c>
    </row>
    <row r="265" spans="21:23">
      <c r="U265" s="2">
        <v>7.0819999999999999</v>
      </c>
      <c r="V265" s="2">
        <v>8038</v>
      </c>
      <c r="W265" s="2">
        <v>338.6</v>
      </c>
    </row>
    <row r="266" spans="21:23">
      <c r="U266" s="2">
        <v>7.1109999999999998</v>
      </c>
      <c r="V266" s="2">
        <v>8009</v>
      </c>
      <c r="W266" s="2">
        <v>339.3</v>
      </c>
    </row>
    <row r="267" spans="21:23">
      <c r="U267" s="2">
        <v>7.141</v>
      </c>
      <c r="V267" s="2">
        <v>8025</v>
      </c>
      <c r="W267" s="2">
        <v>340.1</v>
      </c>
    </row>
    <row r="268" spans="21:23">
      <c r="U268" s="2">
        <v>7.17</v>
      </c>
      <c r="V268" s="2">
        <v>8017</v>
      </c>
      <c r="W268" s="2">
        <v>340.9</v>
      </c>
    </row>
    <row r="269" spans="21:23">
      <c r="U269" s="2">
        <v>7.2</v>
      </c>
      <c r="V269" s="2">
        <v>8083</v>
      </c>
      <c r="W269" s="2">
        <v>341.6</v>
      </c>
    </row>
    <row r="270" spans="21:23">
      <c r="U270" s="2">
        <v>7.2290000000000001</v>
      </c>
      <c r="V270" s="2">
        <v>8136</v>
      </c>
      <c r="W270" s="2">
        <v>342.4</v>
      </c>
    </row>
    <row r="271" spans="21:23">
      <c r="U271" s="2">
        <v>7.2590000000000003</v>
      </c>
      <c r="V271" s="2">
        <v>8138</v>
      </c>
      <c r="W271" s="2">
        <v>343.1</v>
      </c>
    </row>
    <row r="272" spans="21:23">
      <c r="U272" s="2">
        <v>7.2880000000000003</v>
      </c>
      <c r="V272" s="2">
        <v>8143</v>
      </c>
      <c r="W272" s="2">
        <v>343.8</v>
      </c>
    </row>
    <row r="273" spans="21:23">
      <c r="U273" s="2">
        <v>7.3179999999999996</v>
      </c>
      <c r="V273" s="2">
        <v>8132</v>
      </c>
      <c r="W273" s="2">
        <v>344.6</v>
      </c>
    </row>
    <row r="274" spans="21:23">
      <c r="U274" s="2">
        <v>7.3470000000000004</v>
      </c>
      <c r="V274" s="2">
        <v>8190</v>
      </c>
      <c r="W274" s="2">
        <v>345.3</v>
      </c>
    </row>
    <row r="275" spans="21:23">
      <c r="U275" s="2">
        <v>7.3769999999999998</v>
      </c>
      <c r="V275" s="2">
        <v>8192</v>
      </c>
      <c r="W275" s="2">
        <v>346.1</v>
      </c>
    </row>
    <row r="276" spans="21:23">
      <c r="U276" s="2">
        <v>7.4059999999999997</v>
      </c>
      <c r="V276" s="2">
        <v>8242</v>
      </c>
      <c r="W276" s="2">
        <v>346.9</v>
      </c>
    </row>
    <row r="277" spans="21:23">
      <c r="U277" s="2">
        <v>7.4359999999999999</v>
      </c>
      <c r="V277" s="2">
        <v>8243</v>
      </c>
      <c r="W277" s="2">
        <v>347.6</v>
      </c>
    </row>
    <row r="278" spans="21:23">
      <c r="U278" s="2">
        <v>7.4649999999999999</v>
      </c>
      <c r="V278" s="2">
        <v>8243</v>
      </c>
      <c r="W278" s="2">
        <v>348.3</v>
      </c>
    </row>
    <row r="279" spans="21:23">
      <c r="U279" s="2">
        <v>7.4950000000000001</v>
      </c>
      <c r="V279" s="2">
        <v>8245</v>
      </c>
      <c r="W279" s="2">
        <v>349.1</v>
      </c>
    </row>
    <row r="280" spans="21:23">
      <c r="U280" s="2">
        <v>7.524</v>
      </c>
      <c r="V280" s="2">
        <v>8241</v>
      </c>
      <c r="W280" s="2">
        <v>349.8</v>
      </c>
    </row>
    <row r="281" spans="21:23">
      <c r="U281" s="2">
        <v>7.5540000000000003</v>
      </c>
      <c r="V281" s="2">
        <v>8298</v>
      </c>
      <c r="W281" s="2">
        <v>350.6</v>
      </c>
    </row>
    <row r="282" spans="21:23">
      <c r="U282" s="2">
        <v>7.5830000000000002</v>
      </c>
      <c r="V282" s="2">
        <v>8326</v>
      </c>
      <c r="W282" s="2">
        <v>351.3</v>
      </c>
    </row>
    <row r="283" spans="21:23">
      <c r="U283" s="2">
        <v>7.6130000000000004</v>
      </c>
      <c r="V283" s="2">
        <v>8296</v>
      </c>
      <c r="W283" s="2">
        <v>352.1</v>
      </c>
    </row>
    <row r="284" spans="21:23">
      <c r="U284" s="2">
        <v>7.6420000000000003</v>
      </c>
      <c r="V284" s="2">
        <v>8286</v>
      </c>
      <c r="W284" s="2">
        <v>352.9</v>
      </c>
    </row>
    <row r="285" spans="21:23">
      <c r="U285" s="2">
        <v>7.6719999999999997</v>
      </c>
      <c r="V285" s="2">
        <v>8314</v>
      </c>
      <c r="W285" s="2">
        <v>353.6</v>
      </c>
    </row>
    <row r="286" spans="21:23">
      <c r="U286" s="2">
        <v>7.7009999999999996</v>
      </c>
      <c r="V286" s="2">
        <v>8321</v>
      </c>
      <c r="W286" s="2">
        <v>354.3</v>
      </c>
    </row>
    <row r="287" spans="21:23">
      <c r="U287" s="2">
        <v>7.7309999999999999</v>
      </c>
      <c r="V287" s="2">
        <v>8314</v>
      </c>
      <c r="W287" s="2">
        <v>355.1</v>
      </c>
    </row>
    <row r="288" spans="21:23">
      <c r="U288" s="2">
        <v>7.76</v>
      </c>
      <c r="V288" s="2">
        <v>8365</v>
      </c>
      <c r="W288" s="2">
        <v>355.8</v>
      </c>
    </row>
    <row r="289" spans="21:23">
      <c r="U289" s="2">
        <v>7.79</v>
      </c>
      <c r="V289" s="2">
        <v>8360</v>
      </c>
      <c r="W289" s="2">
        <v>356.6</v>
      </c>
    </row>
    <row r="290" spans="21:23">
      <c r="U290" s="2">
        <v>7.819</v>
      </c>
      <c r="V290" s="2">
        <v>8299</v>
      </c>
      <c r="W290" s="2">
        <v>357.4</v>
      </c>
    </row>
    <row r="291" spans="21:23">
      <c r="U291" s="2">
        <v>7.8490000000000002</v>
      </c>
      <c r="V291" s="2">
        <v>8288</v>
      </c>
      <c r="W291" s="2">
        <v>358.1</v>
      </c>
    </row>
    <row r="292" spans="21:23">
      <c r="U292" s="2">
        <v>7.8780000000000001</v>
      </c>
      <c r="V292" s="2">
        <v>8371</v>
      </c>
      <c r="W292" s="2">
        <v>358.8</v>
      </c>
    </row>
    <row r="293" spans="21:23">
      <c r="U293" s="2">
        <v>7.9080000000000004</v>
      </c>
      <c r="V293" s="2">
        <v>8335</v>
      </c>
      <c r="W293" s="2">
        <v>359.6</v>
      </c>
    </row>
    <row r="294" spans="21:23">
      <c r="U294" s="2">
        <v>7.9370000000000003</v>
      </c>
      <c r="V294" s="2">
        <v>8394</v>
      </c>
      <c r="W294" s="2">
        <v>360.3</v>
      </c>
    </row>
    <row r="295" spans="21:23">
      <c r="U295" s="2">
        <v>7.9669999999999996</v>
      </c>
      <c r="V295" s="2">
        <v>8354</v>
      </c>
      <c r="W295" s="2">
        <v>361.1</v>
      </c>
    </row>
    <row r="296" spans="21:23">
      <c r="U296" s="2">
        <v>7.9960000000000004</v>
      </c>
      <c r="V296" s="2">
        <v>8373</v>
      </c>
      <c r="W296" s="2">
        <v>361.8</v>
      </c>
    </row>
    <row r="297" spans="21:23">
      <c r="U297" s="2">
        <v>8.0259999999999998</v>
      </c>
      <c r="V297" s="2">
        <v>8414</v>
      </c>
      <c r="W297" s="2">
        <v>362.6</v>
      </c>
    </row>
    <row r="298" spans="21:23">
      <c r="U298" s="2">
        <v>8.0549999999999997</v>
      </c>
      <c r="V298" s="2">
        <v>8428</v>
      </c>
      <c r="W298" s="2">
        <v>363.3</v>
      </c>
    </row>
    <row r="299" spans="21:23">
      <c r="U299" s="2">
        <v>8.0850000000000009</v>
      </c>
      <c r="V299" s="2">
        <v>8509</v>
      </c>
      <c r="W299" s="2">
        <v>364</v>
      </c>
    </row>
    <row r="300" spans="21:23">
      <c r="U300" s="2">
        <v>8.1140000000000008</v>
      </c>
      <c r="V300" s="2">
        <v>8366</v>
      </c>
      <c r="W300" s="2">
        <v>364.7</v>
      </c>
    </row>
    <row r="301" spans="21:23">
      <c r="U301" s="2">
        <v>8.1440000000000001</v>
      </c>
      <c r="V301" s="2">
        <v>8358</v>
      </c>
      <c r="W301" s="2">
        <v>365.5</v>
      </c>
    </row>
    <row r="302" spans="21:23">
      <c r="U302" s="2">
        <v>8.173</v>
      </c>
      <c r="V302" s="2">
        <v>8360</v>
      </c>
      <c r="W302" s="2">
        <v>366.3</v>
      </c>
    </row>
    <row r="303" spans="21:23">
      <c r="U303" s="2">
        <v>8.2029999999999994</v>
      </c>
      <c r="V303" s="2">
        <v>8367</v>
      </c>
      <c r="W303" s="2">
        <v>367</v>
      </c>
    </row>
    <row r="304" spans="21:23">
      <c r="U304" s="2">
        <v>8.2319999999999993</v>
      </c>
      <c r="V304" s="2">
        <v>8395</v>
      </c>
      <c r="W304" s="2">
        <v>367.8</v>
      </c>
    </row>
    <row r="305" spans="21:23">
      <c r="U305" s="2">
        <v>8.2620000000000005</v>
      </c>
      <c r="V305" s="2">
        <v>8371</v>
      </c>
      <c r="W305" s="2">
        <v>368.5</v>
      </c>
    </row>
    <row r="306" spans="21:23">
      <c r="U306" s="2">
        <v>8.2910000000000004</v>
      </c>
      <c r="V306" s="2">
        <v>8433</v>
      </c>
      <c r="W306" s="2">
        <v>369.3</v>
      </c>
    </row>
    <row r="307" spans="21:23">
      <c r="U307" s="2">
        <v>8.3209999999999997</v>
      </c>
      <c r="V307" s="2">
        <v>8450</v>
      </c>
      <c r="W307" s="2">
        <v>370</v>
      </c>
    </row>
    <row r="308" spans="21:23">
      <c r="U308" s="2">
        <v>8.3510000000000009</v>
      </c>
      <c r="V308" s="2">
        <v>8405</v>
      </c>
      <c r="W308" s="2">
        <v>370.8</v>
      </c>
    </row>
    <row r="309" spans="21:23">
      <c r="U309" s="2">
        <v>8.3800000000000008</v>
      </c>
      <c r="V309" s="2">
        <v>8384</v>
      </c>
      <c r="W309" s="2">
        <v>371.5</v>
      </c>
    </row>
    <row r="310" spans="21:23">
      <c r="U310" s="2">
        <v>8.41</v>
      </c>
      <c r="V310" s="2">
        <v>8422</v>
      </c>
      <c r="W310" s="2">
        <v>372.2</v>
      </c>
    </row>
    <row r="311" spans="21:23">
      <c r="U311" s="2">
        <v>8.4390000000000001</v>
      </c>
      <c r="V311" s="2">
        <v>8457</v>
      </c>
      <c r="W311" s="2">
        <v>373</v>
      </c>
    </row>
    <row r="312" spans="21:23">
      <c r="U312" s="2">
        <v>8.4689999999999994</v>
      </c>
      <c r="V312" s="2">
        <v>8396</v>
      </c>
      <c r="W312" s="2">
        <v>373.7</v>
      </c>
    </row>
    <row r="313" spans="21:23">
      <c r="U313" s="2">
        <v>8.4979999999999993</v>
      </c>
      <c r="V313" s="2">
        <v>8371</v>
      </c>
      <c r="W313" s="2">
        <v>374.5</v>
      </c>
    </row>
    <row r="314" spans="21:23">
      <c r="U314" s="2">
        <v>8.5280000000000005</v>
      </c>
      <c r="V314" s="2">
        <v>8385</v>
      </c>
      <c r="W314" s="2">
        <v>375.3</v>
      </c>
    </row>
    <row r="315" spans="21:23">
      <c r="U315" s="2">
        <v>8.5570000000000004</v>
      </c>
      <c r="V315" s="2">
        <v>8391</v>
      </c>
      <c r="W315" s="2">
        <v>375.9</v>
      </c>
    </row>
    <row r="316" spans="21:23">
      <c r="U316" s="2">
        <v>8.5869999999999997</v>
      </c>
      <c r="V316" s="2">
        <v>8412</v>
      </c>
      <c r="W316" s="2">
        <v>376.8</v>
      </c>
    </row>
    <row r="317" spans="21:23">
      <c r="U317" s="2">
        <v>8.6159999999999997</v>
      </c>
      <c r="V317" s="2">
        <v>8445</v>
      </c>
      <c r="W317" s="2">
        <v>377.4</v>
      </c>
    </row>
    <row r="318" spans="21:23">
      <c r="U318" s="2">
        <v>8.6460000000000008</v>
      </c>
      <c r="V318" s="2">
        <v>8439</v>
      </c>
      <c r="W318" s="2">
        <v>378.2</v>
      </c>
    </row>
    <row r="319" spans="21:23">
      <c r="U319" s="2">
        <v>8.6750000000000007</v>
      </c>
      <c r="V319" s="2">
        <v>8438</v>
      </c>
      <c r="W319" s="2">
        <v>379</v>
      </c>
    </row>
    <row r="320" spans="21:23">
      <c r="U320" s="2">
        <v>8.7050000000000001</v>
      </c>
      <c r="V320" s="2">
        <v>8379</v>
      </c>
      <c r="W320" s="2">
        <v>379.7</v>
      </c>
    </row>
    <row r="321" spans="21:23">
      <c r="U321" s="2">
        <v>8.734</v>
      </c>
      <c r="V321" s="2">
        <v>8392</v>
      </c>
      <c r="W321" s="2">
        <v>380.4</v>
      </c>
    </row>
    <row r="322" spans="21:23">
      <c r="U322" s="2">
        <v>8.7639999999999993</v>
      </c>
      <c r="V322" s="2">
        <v>8435</v>
      </c>
      <c r="W322" s="2">
        <v>381.2</v>
      </c>
    </row>
    <row r="323" spans="21:23">
      <c r="U323" s="2">
        <v>8.7929999999999993</v>
      </c>
      <c r="V323" s="2">
        <v>8456</v>
      </c>
      <c r="W323" s="2">
        <v>382</v>
      </c>
    </row>
    <row r="324" spans="21:23">
      <c r="U324" s="2">
        <v>8.8230000000000004</v>
      </c>
      <c r="V324" s="2">
        <v>8386</v>
      </c>
      <c r="W324" s="2">
        <v>382.7</v>
      </c>
    </row>
    <row r="325" spans="21:23">
      <c r="U325" s="2">
        <v>8.8520000000000003</v>
      </c>
      <c r="V325" s="2">
        <v>8373</v>
      </c>
      <c r="W325" s="2">
        <v>383.4</v>
      </c>
    </row>
    <row r="326" spans="21:23">
      <c r="U326" s="2">
        <v>8.8819999999999997</v>
      </c>
      <c r="V326" s="2">
        <v>8395</v>
      </c>
      <c r="W326" s="2">
        <v>384.3</v>
      </c>
    </row>
    <row r="327" spans="21:23">
      <c r="U327" s="2">
        <v>8.9109999999999996</v>
      </c>
      <c r="V327" s="2">
        <v>8382</v>
      </c>
      <c r="W327" s="2">
        <v>385</v>
      </c>
    </row>
    <row r="328" spans="21:23">
      <c r="U328" s="2">
        <v>8.9410000000000007</v>
      </c>
      <c r="V328" s="2">
        <v>8403</v>
      </c>
      <c r="W328" s="2">
        <v>385.8</v>
      </c>
    </row>
    <row r="329" spans="21:23">
      <c r="U329" s="2">
        <v>8.9700000000000006</v>
      </c>
      <c r="V329" s="2">
        <v>8431</v>
      </c>
      <c r="W329" s="2">
        <v>386.5</v>
      </c>
    </row>
    <row r="330" spans="21:23">
      <c r="U330" s="2">
        <v>9</v>
      </c>
      <c r="V330" s="2">
        <v>8411</v>
      </c>
      <c r="W330" s="2">
        <v>387.2</v>
      </c>
    </row>
    <row r="331" spans="21:23">
      <c r="U331" s="2">
        <v>9.0289999999999999</v>
      </c>
      <c r="V331" s="2">
        <v>8420</v>
      </c>
      <c r="W331" s="2">
        <v>388</v>
      </c>
    </row>
    <row r="332" spans="21:23">
      <c r="U332" s="2">
        <v>9.0589999999999993</v>
      </c>
      <c r="V332" s="2">
        <v>8418</v>
      </c>
      <c r="W332" s="2">
        <v>388.7</v>
      </c>
    </row>
    <row r="333" spans="21:23">
      <c r="U333" s="2">
        <v>9.0879999999999992</v>
      </c>
      <c r="V333" s="2">
        <v>8431</v>
      </c>
      <c r="W333" s="2">
        <v>389.5</v>
      </c>
    </row>
    <row r="334" spans="21:23">
      <c r="U334" s="2">
        <v>9.1180000000000003</v>
      </c>
      <c r="V334" s="2">
        <v>8421</v>
      </c>
      <c r="W334" s="2">
        <v>390.2</v>
      </c>
    </row>
    <row r="335" spans="21:23">
      <c r="U335" s="2">
        <v>9.1470000000000002</v>
      </c>
      <c r="V335" s="2">
        <v>8472</v>
      </c>
      <c r="W335" s="2">
        <v>390.9</v>
      </c>
    </row>
    <row r="336" spans="21:23">
      <c r="U336" s="2">
        <v>9.1769999999999996</v>
      </c>
      <c r="V336" s="2">
        <v>8420</v>
      </c>
      <c r="W336" s="2">
        <v>391.7</v>
      </c>
    </row>
    <row r="337" spans="21:23">
      <c r="U337" s="2">
        <v>9.2059999999999995</v>
      </c>
      <c r="V337" s="2">
        <v>8372</v>
      </c>
      <c r="W337" s="2">
        <v>392.5</v>
      </c>
    </row>
    <row r="338" spans="21:23">
      <c r="U338" s="2">
        <v>9.2360000000000007</v>
      </c>
      <c r="V338" s="2">
        <v>8469</v>
      </c>
      <c r="W338" s="2">
        <v>393.2</v>
      </c>
    </row>
    <row r="339" spans="21:23">
      <c r="U339" s="2">
        <v>9.2650000000000006</v>
      </c>
      <c r="V339" s="2">
        <v>8438</v>
      </c>
      <c r="W339" s="2">
        <v>394</v>
      </c>
    </row>
    <row r="340" spans="21:23">
      <c r="U340" s="2">
        <v>9.2949999999999999</v>
      </c>
      <c r="V340" s="2">
        <v>8406</v>
      </c>
      <c r="W340" s="2">
        <v>394.6</v>
      </c>
    </row>
    <row r="341" spans="21:23">
      <c r="U341" s="2">
        <v>9.3239999999999998</v>
      </c>
      <c r="V341" s="2">
        <v>8418</v>
      </c>
      <c r="W341" s="2">
        <v>395.4</v>
      </c>
    </row>
    <row r="342" spans="21:23">
      <c r="U342" s="2">
        <v>9.3539999999999992</v>
      </c>
      <c r="V342" s="2">
        <v>8388</v>
      </c>
      <c r="W342" s="2">
        <v>396.2</v>
      </c>
    </row>
    <row r="343" spans="21:23">
      <c r="U343" s="2">
        <v>9.3829999999999991</v>
      </c>
      <c r="V343" s="2">
        <v>8426</v>
      </c>
      <c r="W343" s="2">
        <v>396.9</v>
      </c>
    </row>
    <row r="344" spans="21:23">
      <c r="U344" s="2">
        <v>9.4130000000000003</v>
      </c>
      <c r="V344" s="2">
        <v>8397</v>
      </c>
      <c r="W344" s="2">
        <v>397.7</v>
      </c>
    </row>
    <row r="345" spans="21:23">
      <c r="U345" s="2">
        <v>9.4420000000000002</v>
      </c>
      <c r="V345" s="2">
        <v>8392</v>
      </c>
      <c r="W345" s="2">
        <v>398.4</v>
      </c>
    </row>
    <row r="346" spans="21:23">
      <c r="U346" s="2">
        <v>9.4719999999999995</v>
      </c>
      <c r="V346" s="2">
        <v>8405</v>
      </c>
      <c r="W346" s="2">
        <v>399.2</v>
      </c>
    </row>
    <row r="347" spans="21:23">
      <c r="U347" s="2">
        <v>9.5009999999999994</v>
      </c>
      <c r="V347" s="2">
        <v>8426</v>
      </c>
      <c r="W347" s="2">
        <v>400</v>
      </c>
    </row>
    <row r="348" spans="21:23">
      <c r="U348" s="2">
        <v>9.5310000000000006</v>
      </c>
      <c r="V348" s="2">
        <v>8410</v>
      </c>
      <c r="W348" s="2">
        <v>400.7</v>
      </c>
    </row>
    <row r="349" spans="21:23">
      <c r="U349" s="2">
        <v>9.56</v>
      </c>
      <c r="V349" s="2">
        <v>8415</v>
      </c>
      <c r="W349" s="2">
        <v>401.4</v>
      </c>
    </row>
    <row r="350" spans="21:23">
      <c r="U350" s="2">
        <v>9.59</v>
      </c>
      <c r="V350" s="2">
        <v>8439</v>
      </c>
      <c r="W350" s="2">
        <v>402.2</v>
      </c>
    </row>
    <row r="351" spans="21:23">
      <c r="U351" s="2">
        <v>9.6189999999999998</v>
      </c>
      <c r="V351" s="2">
        <v>8434</v>
      </c>
      <c r="W351" s="2">
        <v>403</v>
      </c>
    </row>
    <row r="352" spans="21:23">
      <c r="U352" s="2">
        <v>9.6489999999999991</v>
      </c>
      <c r="V352" s="2">
        <v>8406</v>
      </c>
      <c r="W352" s="2">
        <v>403.7</v>
      </c>
    </row>
    <row r="353" spans="21:23">
      <c r="U353" s="2">
        <v>9.6780000000000008</v>
      </c>
      <c r="V353" s="2">
        <v>8446</v>
      </c>
      <c r="W353" s="2">
        <v>404.4</v>
      </c>
    </row>
    <row r="354" spans="21:23">
      <c r="U354" s="2">
        <v>9.7080000000000002</v>
      </c>
      <c r="V354" s="2">
        <v>8466</v>
      </c>
      <c r="W354" s="2">
        <v>405.2</v>
      </c>
    </row>
    <row r="355" spans="21:23">
      <c r="U355" s="2">
        <v>9.7370000000000001</v>
      </c>
      <c r="V355" s="2">
        <v>8419</v>
      </c>
      <c r="W355" s="2">
        <v>406</v>
      </c>
    </row>
    <row r="356" spans="21:23">
      <c r="U356" s="2">
        <v>9.7669999999999995</v>
      </c>
      <c r="V356" s="2">
        <v>8440</v>
      </c>
      <c r="W356" s="2">
        <v>406.7</v>
      </c>
    </row>
    <row r="357" spans="21:23">
      <c r="U357" s="2">
        <v>9.7959999999999994</v>
      </c>
      <c r="V357" s="2">
        <v>8466</v>
      </c>
      <c r="W357" s="2">
        <v>407.5</v>
      </c>
    </row>
    <row r="358" spans="21:23">
      <c r="U358" s="2">
        <v>9.8260000000000005</v>
      </c>
      <c r="V358" s="2">
        <v>8491</v>
      </c>
      <c r="W358" s="2">
        <v>408.2</v>
      </c>
    </row>
    <row r="359" spans="21:23">
      <c r="U359" s="2">
        <v>9.8550000000000004</v>
      </c>
      <c r="V359" s="2">
        <v>8433</v>
      </c>
      <c r="W359" s="2">
        <v>409</v>
      </c>
    </row>
    <row r="360" spans="21:23">
      <c r="U360" s="2">
        <v>9.8849999999999998</v>
      </c>
      <c r="V360" s="2">
        <v>8514</v>
      </c>
      <c r="W360" s="2">
        <v>409.7</v>
      </c>
    </row>
    <row r="361" spans="21:23">
      <c r="U361" s="2">
        <v>9.9139999999999997</v>
      </c>
      <c r="V361" s="2">
        <v>8473</v>
      </c>
      <c r="W361" s="2">
        <v>410.5</v>
      </c>
    </row>
    <row r="362" spans="21:23">
      <c r="U362" s="2">
        <v>9.9440000000000008</v>
      </c>
      <c r="V362" s="2">
        <v>8498</v>
      </c>
      <c r="W362" s="2">
        <v>411.2</v>
      </c>
    </row>
    <row r="363" spans="21:23">
      <c r="U363" s="2">
        <v>9.9730000000000008</v>
      </c>
      <c r="V363" s="2">
        <v>8504</v>
      </c>
      <c r="W363" s="2">
        <v>412</v>
      </c>
    </row>
    <row r="364" spans="21:23">
      <c r="U364" s="2">
        <v>10.003</v>
      </c>
      <c r="V364" s="2">
        <v>8524</v>
      </c>
      <c r="W364" s="2">
        <v>412.7</v>
      </c>
    </row>
    <row r="365" spans="21:23">
      <c r="U365" s="2">
        <v>10.032</v>
      </c>
      <c r="V365" s="2">
        <v>8562</v>
      </c>
      <c r="W365" s="2">
        <v>413.5</v>
      </c>
    </row>
    <row r="366" spans="21:23">
      <c r="U366" s="2">
        <v>10.061999999999999</v>
      </c>
      <c r="V366" s="2">
        <v>8546</v>
      </c>
      <c r="W366" s="2">
        <v>414.3</v>
      </c>
    </row>
    <row r="367" spans="21:23">
      <c r="U367" s="2">
        <v>10.090999999999999</v>
      </c>
      <c r="V367" s="2">
        <v>8564</v>
      </c>
      <c r="W367" s="2">
        <v>415</v>
      </c>
    </row>
    <row r="368" spans="21:23">
      <c r="U368" s="2">
        <v>10.121</v>
      </c>
      <c r="V368" s="2">
        <v>8542</v>
      </c>
      <c r="W368" s="2">
        <v>415.8</v>
      </c>
    </row>
    <row r="369" spans="21:23">
      <c r="U369" s="2">
        <v>10.15</v>
      </c>
      <c r="V369" s="2">
        <v>8541</v>
      </c>
      <c r="W369" s="2">
        <v>416.5</v>
      </c>
    </row>
    <row r="370" spans="21:23">
      <c r="U370" s="2">
        <v>10.18</v>
      </c>
      <c r="V370" s="2">
        <v>8637</v>
      </c>
      <c r="W370" s="2">
        <v>417.2</v>
      </c>
    </row>
    <row r="371" spans="21:23">
      <c r="U371" s="2">
        <v>10.209</v>
      </c>
      <c r="V371" s="2">
        <v>8604</v>
      </c>
      <c r="W371" s="2">
        <v>418</v>
      </c>
    </row>
    <row r="372" spans="21:23">
      <c r="U372" s="2">
        <v>10.239000000000001</v>
      </c>
      <c r="V372" s="2">
        <v>8618</v>
      </c>
      <c r="W372" s="2">
        <v>418.7</v>
      </c>
    </row>
    <row r="373" spans="21:23">
      <c r="U373" s="2">
        <v>10.268000000000001</v>
      </c>
      <c r="V373" s="2">
        <v>8648</v>
      </c>
      <c r="W373" s="2">
        <v>419.5</v>
      </c>
    </row>
    <row r="374" spans="21:23">
      <c r="U374" s="2">
        <v>10.298</v>
      </c>
      <c r="V374" s="2">
        <v>8627</v>
      </c>
      <c r="W374" s="2">
        <v>420.3</v>
      </c>
    </row>
    <row r="375" spans="21:23">
      <c r="U375" s="2">
        <v>10.327</v>
      </c>
      <c r="V375" s="2">
        <v>8622</v>
      </c>
      <c r="W375" s="2">
        <v>421</v>
      </c>
    </row>
    <row r="376" spans="21:23">
      <c r="U376" s="2">
        <v>10.356999999999999</v>
      </c>
      <c r="V376" s="2">
        <v>8678</v>
      </c>
      <c r="W376" s="2">
        <v>421.8</v>
      </c>
    </row>
    <row r="377" spans="21:23">
      <c r="U377" s="2">
        <v>10.387</v>
      </c>
      <c r="V377" s="2">
        <v>8710</v>
      </c>
      <c r="W377" s="2">
        <v>422.5</v>
      </c>
    </row>
    <row r="378" spans="21:23">
      <c r="U378" s="2">
        <v>10.416</v>
      </c>
      <c r="V378" s="2">
        <v>8729</v>
      </c>
      <c r="W378" s="2">
        <v>423.3</v>
      </c>
    </row>
    <row r="379" spans="21:23">
      <c r="U379" s="2">
        <v>10.446</v>
      </c>
      <c r="V379" s="2">
        <v>8716</v>
      </c>
      <c r="W379" s="2">
        <v>424</v>
      </c>
    </row>
    <row r="380" spans="21:23">
      <c r="U380" s="2">
        <v>10.475</v>
      </c>
      <c r="V380" s="2">
        <v>8743</v>
      </c>
      <c r="W380" s="2">
        <v>424.8</v>
      </c>
    </row>
    <row r="381" spans="21:23">
      <c r="U381" s="2">
        <v>10.505000000000001</v>
      </c>
      <c r="V381" s="2">
        <v>8690</v>
      </c>
      <c r="W381" s="2">
        <v>425.5</v>
      </c>
    </row>
    <row r="382" spans="21:23">
      <c r="U382" s="2">
        <v>10.534000000000001</v>
      </c>
      <c r="V382" s="2">
        <v>8800</v>
      </c>
      <c r="W382" s="2">
        <v>426.2</v>
      </c>
    </row>
    <row r="383" spans="21:23">
      <c r="U383" s="2">
        <v>10.564</v>
      </c>
      <c r="V383" s="2">
        <v>8835</v>
      </c>
      <c r="W383" s="2">
        <v>427.1</v>
      </c>
    </row>
    <row r="384" spans="21:23">
      <c r="U384" s="2">
        <v>10.593</v>
      </c>
      <c r="V384" s="2">
        <v>8758</v>
      </c>
      <c r="W384" s="2">
        <v>427.8</v>
      </c>
    </row>
    <row r="385" spans="21:23">
      <c r="U385" s="2">
        <v>10.622999999999999</v>
      </c>
      <c r="V385" s="2">
        <v>8792</v>
      </c>
      <c r="W385" s="2">
        <v>428.5</v>
      </c>
    </row>
    <row r="386" spans="21:23">
      <c r="U386" s="2">
        <v>10.651999999999999</v>
      </c>
      <c r="V386" s="2">
        <v>8906</v>
      </c>
      <c r="W386" s="2">
        <v>429.3</v>
      </c>
    </row>
    <row r="387" spans="21:23">
      <c r="U387" s="2">
        <v>10.682</v>
      </c>
      <c r="V387" s="2">
        <v>8900</v>
      </c>
      <c r="W387" s="2">
        <v>430</v>
      </c>
    </row>
    <row r="388" spans="21:23">
      <c r="U388" s="2">
        <v>10.711</v>
      </c>
      <c r="V388" s="2">
        <v>8912</v>
      </c>
      <c r="W388" s="2">
        <v>430.7</v>
      </c>
    </row>
    <row r="389" spans="21:23">
      <c r="U389" s="2">
        <v>10.741</v>
      </c>
      <c r="V389" s="2">
        <v>8934</v>
      </c>
      <c r="W389" s="2">
        <v>431.5</v>
      </c>
    </row>
    <row r="390" spans="21:23">
      <c r="U390" s="2">
        <v>10.77</v>
      </c>
      <c r="V390" s="2">
        <v>8933</v>
      </c>
      <c r="W390" s="2">
        <v>432.3</v>
      </c>
    </row>
    <row r="391" spans="21:23">
      <c r="U391" s="2">
        <v>10.8</v>
      </c>
      <c r="V391" s="2">
        <v>9031</v>
      </c>
      <c r="W391" s="2">
        <v>433</v>
      </c>
    </row>
    <row r="392" spans="21:23">
      <c r="U392" s="2">
        <v>10.829000000000001</v>
      </c>
      <c r="V392" s="2">
        <v>9045</v>
      </c>
      <c r="W392" s="2">
        <v>433.7</v>
      </c>
    </row>
    <row r="393" spans="21:23">
      <c r="U393" s="2">
        <v>10.859</v>
      </c>
      <c r="V393" s="2">
        <v>8988</v>
      </c>
      <c r="W393" s="2">
        <v>434.5</v>
      </c>
    </row>
    <row r="394" spans="21:23">
      <c r="U394" s="2">
        <v>10.888</v>
      </c>
      <c r="V394" s="2">
        <v>9067</v>
      </c>
      <c r="W394" s="2">
        <v>435.3</v>
      </c>
    </row>
    <row r="395" spans="21:23">
      <c r="U395" s="2">
        <v>10.917999999999999</v>
      </c>
      <c r="V395" s="2">
        <v>9076</v>
      </c>
      <c r="W395" s="2">
        <v>435.9</v>
      </c>
    </row>
    <row r="396" spans="21:23">
      <c r="U396" s="2">
        <v>10.946999999999999</v>
      </c>
      <c r="V396" s="2">
        <v>9087</v>
      </c>
      <c r="W396" s="2">
        <v>436.7</v>
      </c>
    </row>
    <row r="397" spans="21:23">
      <c r="U397" s="2">
        <v>10.977</v>
      </c>
      <c r="V397" s="2">
        <v>9045</v>
      </c>
      <c r="W397" s="2">
        <v>437.5</v>
      </c>
    </row>
    <row r="398" spans="21:23">
      <c r="U398" s="2">
        <v>11.006</v>
      </c>
      <c r="V398" s="2">
        <v>9095</v>
      </c>
      <c r="W398" s="2">
        <v>438.3</v>
      </c>
    </row>
    <row r="399" spans="21:23">
      <c r="U399" s="2">
        <v>11.036</v>
      </c>
      <c r="V399" s="2">
        <v>9125</v>
      </c>
      <c r="W399" s="2">
        <v>438.9</v>
      </c>
    </row>
    <row r="400" spans="21:23">
      <c r="U400" s="2">
        <v>11.065</v>
      </c>
      <c r="V400" s="2">
        <v>9119</v>
      </c>
      <c r="W400" s="2">
        <v>439.7</v>
      </c>
    </row>
    <row r="401" spans="21:23">
      <c r="U401" s="2">
        <v>11.095000000000001</v>
      </c>
      <c r="V401" s="2">
        <v>9144</v>
      </c>
      <c r="W401" s="2">
        <v>440.4</v>
      </c>
    </row>
    <row r="402" spans="21:23">
      <c r="U402" s="2">
        <v>11.124000000000001</v>
      </c>
      <c r="V402" s="2">
        <v>9192</v>
      </c>
      <c r="W402" s="2">
        <v>441.2</v>
      </c>
    </row>
    <row r="403" spans="21:23">
      <c r="U403" s="2">
        <v>11.154</v>
      </c>
      <c r="V403" s="2">
        <v>9219</v>
      </c>
      <c r="W403" s="2">
        <v>441.9</v>
      </c>
    </row>
    <row r="404" spans="21:23">
      <c r="U404" s="2">
        <v>11.183</v>
      </c>
      <c r="V404" s="2">
        <v>9252</v>
      </c>
      <c r="W404" s="2">
        <v>442.7</v>
      </c>
    </row>
    <row r="405" spans="21:23">
      <c r="U405" s="2">
        <v>11.212999999999999</v>
      </c>
      <c r="V405" s="2">
        <v>9296</v>
      </c>
      <c r="W405" s="2">
        <v>443.4</v>
      </c>
    </row>
    <row r="406" spans="21:23">
      <c r="U406" s="2">
        <v>11.242000000000001</v>
      </c>
      <c r="V406" s="2">
        <v>9293</v>
      </c>
      <c r="W406" s="2">
        <v>444.2</v>
      </c>
    </row>
    <row r="407" spans="21:23">
      <c r="U407" s="2">
        <v>11.272</v>
      </c>
      <c r="V407" s="2">
        <v>9382</v>
      </c>
      <c r="W407" s="2">
        <v>445</v>
      </c>
    </row>
    <row r="408" spans="21:23">
      <c r="U408" s="2">
        <v>11.301</v>
      </c>
      <c r="V408" s="2">
        <v>9371</v>
      </c>
      <c r="W408" s="2">
        <v>445.7</v>
      </c>
    </row>
    <row r="409" spans="21:23">
      <c r="U409" s="2">
        <v>11.331</v>
      </c>
      <c r="V409" s="2">
        <v>9413</v>
      </c>
      <c r="W409" s="2">
        <v>446.5</v>
      </c>
    </row>
    <row r="410" spans="21:23">
      <c r="U410" s="2">
        <v>11.36</v>
      </c>
      <c r="V410" s="2">
        <v>9448</v>
      </c>
      <c r="W410" s="2">
        <v>447.2</v>
      </c>
    </row>
    <row r="411" spans="21:23">
      <c r="U411" s="2">
        <v>11.39</v>
      </c>
      <c r="V411" s="2">
        <v>9442</v>
      </c>
      <c r="W411" s="2">
        <v>447.9</v>
      </c>
    </row>
    <row r="412" spans="21:23">
      <c r="U412" s="2">
        <v>11.419</v>
      </c>
      <c r="V412" s="2">
        <v>9406</v>
      </c>
      <c r="W412" s="2">
        <v>448.7</v>
      </c>
    </row>
    <row r="413" spans="21:23">
      <c r="U413" s="2">
        <v>11.449</v>
      </c>
      <c r="V413" s="2">
        <v>9480</v>
      </c>
      <c r="W413" s="2">
        <v>449.4</v>
      </c>
    </row>
    <row r="414" spans="21:23">
      <c r="U414" s="2">
        <v>11.478</v>
      </c>
      <c r="V414" s="2">
        <v>9474</v>
      </c>
      <c r="W414" s="2">
        <v>450.2</v>
      </c>
    </row>
    <row r="415" spans="21:23">
      <c r="U415" s="2">
        <v>11.507999999999999</v>
      </c>
      <c r="V415" s="2">
        <v>9492</v>
      </c>
      <c r="W415" s="2">
        <v>451</v>
      </c>
    </row>
    <row r="416" spans="21:23">
      <c r="U416" s="2">
        <v>11.537000000000001</v>
      </c>
      <c r="V416" s="2">
        <v>9590</v>
      </c>
      <c r="W416" s="2">
        <v>451.7</v>
      </c>
    </row>
    <row r="417" spans="21:23">
      <c r="U417" s="2">
        <v>11.567</v>
      </c>
      <c r="V417" s="2">
        <v>9625</v>
      </c>
      <c r="W417" s="2">
        <v>452.4</v>
      </c>
    </row>
    <row r="418" spans="21:23">
      <c r="U418" s="2">
        <v>11.596</v>
      </c>
      <c r="V418" s="2">
        <v>9608</v>
      </c>
      <c r="W418" s="2">
        <v>453.2</v>
      </c>
    </row>
    <row r="419" spans="21:23">
      <c r="U419" s="2">
        <v>11.625999999999999</v>
      </c>
      <c r="V419" s="2">
        <v>9662</v>
      </c>
      <c r="W419" s="2">
        <v>453.9</v>
      </c>
    </row>
    <row r="420" spans="21:23">
      <c r="U420" s="2">
        <v>11.654999999999999</v>
      </c>
      <c r="V420" s="2">
        <v>9686</v>
      </c>
      <c r="W420" s="2">
        <v>454.7</v>
      </c>
    </row>
    <row r="421" spans="21:23">
      <c r="U421" s="2">
        <v>11.685</v>
      </c>
      <c r="V421" s="2">
        <v>9711</v>
      </c>
      <c r="W421" s="2">
        <v>455.4</v>
      </c>
    </row>
    <row r="422" spans="21:23">
      <c r="U422" s="2">
        <v>11.714</v>
      </c>
      <c r="V422" s="2">
        <v>9760</v>
      </c>
      <c r="W422" s="2">
        <v>456.1</v>
      </c>
    </row>
    <row r="423" spans="21:23">
      <c r="U423" s="2">
        <v>11.744</v>
      </c>
      <c r="V423" s="2">
        <v>9757</v>
      </c>
      <c r="W423" s="2">
        <v>456.9</v>
      </c>
    </row>
    <row r="424" spans="21:23">
      <c r="U424" s="2">
        <v>11.773</v>
      </c>
      <c r="V424" s="2">
        <v>9834</v>
      </c>
      <c r="W424" s="2">
        <v>457.6</v>
      </c>
    </row>
    <row r="425" spans="21:23">
      <c r="U425" s="2">
        <v>11.803000000000001</v>
      </c>
      <c r="V425" s="2">
        <v>9827</v>
      </c>
      <c r="W425" s="2">
        <v>458.4</v>
      </c>
    </row>
    <row r="426" spans="21:23">
      <c r="U426" s="2">
        <v>11.832000000000001</v>
      </c>
      <c r="V426" s="2">
        <v>9891</v>
      </c>
      <c r="W426" s="2">
        <v>459.2</v>
      </c>
    </row>
    <row r="427" spans="21:23">
      <c r="U427" s="2">
        <v>11.862</v>
      </c>
      <c r="V427" s="2">
        <v>9946</v>
      </c>
      <c r="W427" s="2">
        <v>459.9</v>
      </c>
    </row>
    <row r="428" spans="21:23">
      <c r="U428" s="2">
        <v>11.891</v>
      </c>
      <c r="V428" s="2">
        <v>9969</v>
      </c>
      <c r="W428" s="2">
        <v>460.7</v>
      </c>
    </row>
    <row r="429" spans="21:23">
      <c r="U429" s="2">
        <v>11.920999999999999</v>
      </c>
      <c r="V429" s="2">
        <v>9998</v>
      </c>
      <c r="W429" s="2">
        <v>461.4</v>
      </c>
    </row>
    <row r="430" spans="21:23">
      <c r="U430" s="2">
        <v>11.95</v>
      </c>
      <c r="V430" s="2">
        <v>10005</v>
      </c>
      <c r="W430" s="2">
        <v>462.2</v>
      </c>
    </row>
    <row r="431" spans="21:23">
      <c r="U431" s="2">
        <v>11.98</v>
      </c>
      <c r="V431" s="2">
        <v>10029</v>
      </c>
      <c r="W431" s="2">
        <v>462.9</v>
      </c>
    </row>
    <row r="432" spans="21:23">
      <c r="U432" s="2">
        <v>12.009</v>
      </c>
      <c r="V432" s="2">
        <v>10051</v>
      </c>
      <c r="W432" s="2">
        <v>463.7</v>
      </c>
    </row>
    <row r="433" spans="21:23">
      <c r="U433" s="2">
        <v>12.039</v>
      </c>
      <c r="V433" s="2">
        <v>9988</v>
      </c>
      <c r="W433" s="2">
        <v>464.4</v>
      </c>
    </row>
    <row r="434" spans="21:23">
      <c r="U434" s="2">
        <v>12.068</v>
      </c>
      <c r="V434" s="2">
        <v>10168</v>
      </c>
      <c r="W434" s="2">
        <v>465.2</v>
      </c>
    </row>
    <row r="435" spans="21:23">
      <c r="U435" s="2">
        <v>12.098000000000001</v>
      </c>
      <c r="V435" s="2">
        <v>10196</v>
      </c>
      <c r="W435" s="2">
        <v>466</v>
      </c>
    </row>
    <row r="436" spans="21:23">
      <c r="U436" s="2">
        <v>12.127000000000001</v>
      </c>
      <c r="V436" s="2">
        <v>10201</v>
      </c>
      <c r="W436" s="2">
        <v>466.7</v>
      </c>
    </row>
    <row r="437" spans="21:23">
      <c r="U437" s="2">
        <v>12.157</v>
      </c>
      <c r="V437" s="2">
        <v>10226</v>
      </c>
      <c r="W437" s="2">
        <v>467.4</v>
      </c>
    </row>
    <row r="438" spans="21:23">
      <c r="U438" s="2">
        <v>12.186</v>
      </c>
      <c r="V438" s="2">
        <v>10198</v>
      </c>
      <c r="W438" s="2">
        <v>468.2</v>
      </c>
    </row>
    <row r="439" spans="21:23">
      <c r="U439" s="2">
        <v>12.215999999999999</v>
      </c>
      <c r="V439" s="2">
        <v>10215</v>
      </c>
      <c r="W439" s="2">
        <v>469</v>
      </c>
    </row>
    <row r="440" spans="21:23">
      <c r="U440" s="2">
        <v>12.244999999999999</v>
      </c>
      <c r="V440" s="2">
        <v>10211</v>
      </c>
      <c r="W440" s="2">
        <v>469.7</v>
      </c>
    </row>
    <row r="441" spans="21:23">
      <c r="U441" s="2">
        <v>12.275</v>
      </c>
      <c r="V441" s="2">
        <v>10272</v>
      </c>
      <c r="W441" s="2">
        <v>470.5</v>
      </c>
    </row>
    <row r="442" spans="21:23">
      <c r="U442" s="2">
        <v>12.304</v>
      </c>
      <c r="V442" s="2">
        <v>10280</v>
      </c>
      <c r="W442" s="2">
        <v>471.2</v>
      </c>
    </row>
    <row r="443" spans="21:23">
      <c r="U443" s="2">
        <v>12.334</v>
      </c>
      <c r="V443" s="2">
        <v>10290</v>
      </c>
      <c r="W443" s="2">
        <v>472</v>
      </c>
    </row>
    <row r="444" spans="21:23">
      <c r="U444" s="2">
        <v>12.363</v>
      </c>
      <c r="V444" s="2">
        <v>10277</v>
      </c>
      <c r="W444" s="2">
        <v>472.8</v>
      </c>
    </row>
    <row r="445" spans="21:23">
      <c r="U445" s="2">
        <v>12.393000000000001</v>
      </c>
      <c r="V445" s="2">
        <v>10288</v>
      </c>
      <c r="W445" s="2">
        <v>473.5</v>
      </c>
    </row>
    <row r="446" spans="21:23">
      <c r="U446" s="2">
        <v>12.422000000000001</v>
      </c>
      <c r="V446" s="2">
        <v>10284</v>
      </c>
      <c r="W446" s="2">
        <v>474.3</v>
      </c>
    </row>
    <row r="447" spans="21:23">
      <c r="U447" s="2">
        <v>12.452</v>
      </c>
      <c r="V447" s="2">
        <v>10281</v>
      </c>
      <c r="W447" s="2">
        <v>475</v>
      </c>
    </row>
    <row r="448" spans="21:23">
      <c r="U448" s="2">
        <v>12.481999999999999</v>
      </c>
      <c r="V448" s="2">
        <v>10303</v>
      </c>
      <c r="W448" s="2">
        <v>475.7</v>
      </c>
    </row>
    <row r="449" spans="21:23">
      <c r="U449" s="2">
        <v>12.510999999999999</v>
      </c>
      <c r="V449" s="2">
        <v>10337</v>
      </c>
      <c r="W449" s="2">
        <v>476.5</v>
      </c>
    </row>
    <row r="450" spans="21:23">
      <c r="U450" s="2">
        <v>12.541</v>
      </c>
      <c r="V450" s="2">
        <v>10368</v>
      </c>
      <c r="W450" s="2">
        <v>477.3</v>
      </c>
    </row>
    <row r="451" spans="21:23">
      <c r="U451" s="2">
        <v>12.57</v>
      </c>
      <c r="V451" s="2">
        <v>10315</v>
      </c>
      <c r="W451" s="2">
        <v>478</v>
      </c>
    </row>
    <row r="452" spans="21:23">
      <c r="U452" s="2">
        <v>12.6</v>
      </c>
      <c r="V452" s="2">
        <v>10345</v>
      </c>
      <c r="W452" s="2">
        <v>478.7</v>
      </c>
    </row>
    <row r="453" spans="21:23">
      <c r="U453" s="2">
        <v>12.629</v>
      </c>
      <c r="V453" s="2">
        <v>10329</v>
      </c>
      <c r="W453" s="2">
        <v>479.5</v>
      </c>
    </row>
    <row r="454" spans="21:23">
      <c r="U454" s="2">
        <v>12.659000000000001</v>
      </c>
      <c r="V454" s="2">
        <v>10375</v>
      </c>
      <c r="W454" s="2">
        <v>480.2</v>
      </c>
    </row>
    <row r="455" spans="21:23">
      <c r="U455" s="2">
        <v>12.688000000000001</v>
      </c>
      <c r="V455" s="2">
        <v>10352</v>
      </c>
      <c r="W455" s="2">
        <v>481.1</v>
      </c>
    </row>
    <row r="456" spans="21:23">
      <c r="U456" s="2">
        <v>12.718</v>
      </c>
      <c r="V456" s="2">
        <v>10392</v>
      </c>
      <c r="W456" s="2">
        <v>482</v>
      </c>
    </row>
    <row r="457" spans="21:23">
      <c r="U457" s="2">
        <v>12.747</v>
      </c>
      <c r="V457" s="2">
        <v>10449</v>
      </c>
      <c r="W457" s="2">
        <v>482.7</v>
      </c>
    </row>
    <row r="458" spans="21:23">
      <c r="U458" s="2">
        <v>12.776999999999999</v>
      </c>
      <c r="V458" s="2">
        <v>10513</v>
      </c>
      <c r="W458" s="2">
        <v>483.5</v>
      </c>
    </row>
    <row r="459" spans="21:23">
      <c r="U459" s="2">
        <v>12.805999999999999</v>
      </c>
      <c r="V459" s="2">
        <v>10675</v>
      </c>
      <c r="W459" s="2">
        <v>484.2</v>
      </c>
    </row>
    <row r="460" spans="21:23">
      <c r="U460" s="2">
        <v>12.836</v>
      </c>
      <c r="V460" s="2">
        <v>10845</v>
      </c>
      <c r="W460" s="2">
        <v>485</v>
      </c>
    </row>
    <row r="461" spans="21:23">
      <c r="U461" s="2">
        <v>12.865</v>
      </c>
      <c r="V461" s="2">
        <v>10961</v>
      </c>
      <c r="W461" s="2">
        <v>485.7</v>
      </c>
    </row>
    <row r="462" spans="21:23">
      <c r="U462" s="2">
        <v>12.895</v>
      </c>
      <c r="V462" s="2">
        <v>11117</v>
      </c>
      <c r="W462" s="2">
        <v>486.5</v>
      </c>
    </row>
    <row r="463" spans="21:23">
      <c r="U463" s="2">
        <v>12.923999999999999</v>
      </c>
      <c r="V463" s="2">
        <v>11184</v>
      </c>
      <c r="W463" s="2">
        <v>487.2</v>
      </c>
    </row>
    <row r="464" spans="21:23">
      <c r="U464" s="2">
        <v>12.954000000000001</v>
      </c>
      <c r="V464" s="2">
        <v>11216</v>
      </c>
      <c r="W464" s="2">
        <v>488</v>
      </c>
    </row>
    <row r="465" spans="21:23">
      <c r="U465" s="2">
        <v>12.983000000000001</v>
      </c>
      <c r="V465" s="2">
        <v>11227</v>
      </c>
      <c r="W465" s="2">
        <v>488.7</v>
      </c>
    </row>
    <row r="466" spans="21:23">
      <c r="U466" s="2">
        <v>13.013</v>
      </c>
      <c r="V466" s="2">
        <v>11206</v>
      </c>
      <c r="W466" s="2">
        <v>489.5</v>
      </c>
    </row>
    <row r="467" spans="21:23">
      <c r="U467" s="2">
        <v>13.042</v>
      </c>
      <c r="V467" s="2">
        <v>11144</v>
      </c>
      <c r="W467" s="2">
        <v>490.2</v>
      </c>
    </row>
    <row r="468" spans="21:23">
      <c r="U468" s="2">
        <v>13.071999999999999</v>
      </c>
      <c r="V468" s="2">
        <v>11040</v>
      </c>
      <c r="W468" s="2">
        <v>491</v>
      </c>
    </row>
    <row r="469" spans="21:23">
      <c r="U469" s="2">
        <v>13.101000000000001</v>
      </c>
      <c r="V469" s="2">
        <v>11020</v>
      </c>
      <c r="W469" s="2">
        <v>491.7</v>
      </c>
    </row>
    <row r="470" spans="21:23">
      <c r="U470" s="2">
        <v>13.131</v>
      </c>
      <c r="V470" s="2">
        <v>10934</v>
      </c>
      <c r="W470" s="2">
        <v>492.5</v>
      </c>
    </row>
    <row r="471" spans="21:23">
      <c r="U471" s="2">
        <v>13.16</v>
      </c>
      <c r="V471" s="2">
        <v>10868</v>
      </c>
      <c r="W471" s="2">
        <v>493.3</v>
      </c>
    </row>
    <row r="472" spans="21:23">
      <c r="U472" s="2">
        <v>13.19</v>
      </c>
      <c r="V472" s="2">
        <v>10762</v>
      </c>
      <c r="W472" s="2">
        <v>493.9</v>
      </c>
    </row>
    <row r="473" spans="21:23">
      <c r="U473" s="2">
        <v>13.218999999999999</v>
      </c>
      <c r="V473" s="2">
        <v>10586</v>
      </c>
      <c r="W473" s="2">
        <v>494.8</v>
      </c>
    </row>
    <row r="474" spans="21:23">
      <c r="U474" s="2">
        <v>13.249000000000001</v>
      </c>
      <c r="V474" s="2">
        <v>10485</v>
      </c>
      <c r="W474" s="2">
        <v>495.4</v>
      </c>
    </row>
    <row r="475" spans="21:23">
      <c r="U475" s="2">
        <v>13.278</v>
      </c>
      <c r="V475" s="2">
        <v>10327</v>
      </c>
      <c r="W475" s="2">
        <v>496.2</v>
      </c>
    </row>
    <row r="476" spans="21:23">
      <c r="U476" s="2">
        <v>13.308</v>
      </c>
      <c r="V476" s="2">
        <v>10177</v>
      </c>
      <c r="W476" s="2">
        <v>497</v>
      </c>
    </row>
    <row r="477" spans="21:23">
      <c r="U477" s="2">
        <v>13.337</v>
      </c>
      <c r="V477" s="2">
        <v>10049</v>
      </c>
      <c r="W477" s="2">
        <v>497.7</v>
      </c>
    </row>
    <row r="478" spans="21:23">
      <c r="U478" s="2">
        <v>13.367000000000001</v>
      </c>
      <c r="V478" s="2">
        <v>9881</v>
      </c>
      <c r="W478" s="2">
        <v>498.5</v>
      </c>
    </row>
    <row r="479" spans="21:23">
      <c r="U479" s="2">
        <v>13.396000000000001</v>
      </c>
      <c r="V479" s="2">
        <v>9743</v>
      </c>
      <c r="W479" s="2">
        <v>499.2</v>
      </c>
    </row>
    <row r="480" spans="21:23">
      <c r="U480" s="2">
        <v>13.426</v>
      </c>
      <c r="V480" s="2">
        <v>9596</v>
      </c>
      <c r="W480" s="2">
        <v>500</v>
      </c>
    </row>
    <row r="481" spans="21:23">
      <c r="U481" s="2">
        <v>13.455</v>
      </c>
      <c r="V481" s="2">
        <v>9425</v>
      </c>
      <c r="W481" s="2">
        <v>500.7</v>
      </c>
    </row>
    <row r="482" spans="21:23">
      <c r="U482" s="2">
        <v>13.484999999999999</v>
      </c>
      <c r="V482" s="2">
        <v>9291</v>
      </c>
      <c r="W482" s="2">
        <v>501.4</v>
      </c>
    </row>
    <row r="483" spans="21:23">
      <c r="U483" s="2">
        <v>13.513999999999999</v>
      </c>
      <c r="V483" s="2">
        <v>9159</v>
      </c>
      <c r="W483" s="2">
        <v>502.2</v>
      </c>
    </row>
    <row r="484" spans="21:23">
      <c r="U484" s="2">
        <v>13.544</v>
      </c>
      <c r="V484" s="2">
        <v>8970</v>
      </c>
      <c r="W484" s="2">
        <v>503</v>
      </c>
    </row>
    <row r="485" spans="21:23">
      <c r="U485" s="2">
        <v>13.573</v>
      </c>
      <c r="V485" s="2">
        <v>8878</v>
      </c>
      <c r="W485" s="2">
        <v>503.7</v>
      </c>
    </row>
    <row r="486" spans="21:23">
      <c r="U486" s="2">
        <v>13.603</v>
      </c>
      <c r="V486" s="2">
        <v>8617</v>
      </c>
      <c r="W486" s="2">
        <v>504.4</v>
      </c>
    </row>
    <row r="487" spans="21:23">
      <c r="U487" s="2">
        <v>13.632</v>
      </c>
      <c r="V487" s="2">
        <v>8513</v>
      </c>
      <c r="W487" s="2">
        <v>505.2</v>
      </c>
    </row>
    <row r="488" spans="21:23">
      <c r="U488" s="2">
        <v>13.662000000000001</v>
      </c>
      <c r="V488" s="2">
        <v>8434</v>
      </c>
      <c r="W488" s="2">
        <v>505.9</v>
      </c>
    </row>
    <row r="489" spans="21:23">
      <c r="U489" s="2">
        <v>13.691000000000001</v>
      </c>
      <c r="V489" s="2">
        <v>8350</v>
      </c>
      <c r="W489" s="2">
        <v>506.7</v>
      </c>
    </row>
    <row r="490" spans="21:23">
      <c r="U490" s="2">
        <v>13.721</v>
      </c>
      <c r="V490" s="2">
        <v>8242</v>
      </c>
      <c r="W490" s="2">
        <v>507.5</v>
      </c>
    </row>
    <row r="491" spans="21:23">
      <c r="U491" s="2">
        <v>13.75</v>
      </c>
      <c r="V491" s="2">
        <v>8079</v>
      </c>
      <c r="W491" s="2">
        <v>508.2</v>
      </c>
    </row>
    <row r="492" spans="21:23">
      <c r="U492" s="2">
        <v>13.78</v>
      </c>
      <c r="V492" s="2">
        <v>7969</v>
      </c>
      <c r="W492" s="2">
        <v>508.9</v>
      </c>
    </row>
    <row r="493" spans="21:23">
      <c r="U493" s="2">
        <v>13.808999999999999</v>
      </c>
      <c r="V493" s="2">
        <v>7864</v>
      </c>
      <c r="W493" s="2">
        <v>509.7</v>
      </c>
    </row>
    <row r="494" spans="21:23">
      <c r="U494" s="2">
        <v>13.839</v>
      </c>
      <c r="V494" s="2">
        <v>7722</v>
      </c>
      <c r="W494" s="2">
        <v>510.5</v>
      </c>
    </row>
    <row r="495" spans="21:23">
      <c r="U495" s="2">
        <v>13.868</v>
      </c>
      <c r="V495" s="2">
        <v>7618</v>
      </c>
      <c r="W495" s="2">
        <v>511.2</v>
      </c>
    </row>
    <row r="496" spans="21:23">
      <c r="U496" s="2">
        <v>13.898</v>
      </c>
      <c r="V496" s="2">
        <v>7541</v>
      </c>
      <c r="W496" s="2">
        <v>512</v>
      </c>
    </row>
    <row r="497" spans="21:23">
      <c r="U497" s="2">
        <v>13.927</v>
      </c>
      <c r="V497" s="2">
        <v>7530</v>
      </c>
      <c r="W497" s="2">
        <v>512.6</v>
      </c>
    </row>
    <row r="498" spans="21:23">
      <c r="U498" s="2">
        <v>13.957000000000001</v>
      </c>
      <c r="V498" s="2">
        <v>7496</v>
      </c>
      <c r="W498" s="2">
        <v>513.4</v>
      </c>
    </row>
    <row r="499" spans="21:23">
      <c r="U499" s="2">
        <v>13.986000000000001</v>
      </c>
      <c r="V499" s="2">
        <v>7338</v>
      </c>
      <c r="W499" s="2">
        <v>514.20000000000005</v>
      </c>
    </row>
    <row r="500" spans="21:23">
      <c r="U500" s="2">
        <v>14.016</v>
      </c>
      <c r="V500" s="2">
        <v>7271</v>
      </c>
      <c r="W500" s="2">
        <v>514.9</v>
      </c>
    </row>
    <row r="501" spans="21:23">
      <c r="U501" s="2">
        <v>14.045</v>
      </c>
      <c r="V501" s="2">
        <v>7190</v>
      </c>
      <c r="W501" s="2">
        <v>515.70000000000005</v>
      </c>
    </row>
    <row r="502" spans="21:23">
      <c r="U502" s="2">
        <v>14.074999999999999</v>
      </c>
      <c r="V502" s="2">
        <v>7173</v>
      </c>
      <c r="W502" s="2">
        <v>516.4</v>
      </c>
    </row>
    <row r="503" spans="21:23">
      <c r="U503" s="2">
        <v>14.103999999999999</v>
      </c>
      <c r="V503" s="2">
        <v>7094</v>
      </c>
      <c r="W503" s="2">
        <v>517.20000000000005</v>
      </c>
    </row>
    <row r="504" spans="21:23">
      <c r="U504" s="2">
        <v>14.134</v>
      </c>
      <c r="V504" s="2">
        <v>7020</v>
      </c>
      <c r="W504" s="2">
        <v>517.9</v>
      </c>
    </row>
    <row r="505" spans="21:23">
      <c r="U505" s="2">
        <v>14.163</v>
      </c>
      <c r="V505" s="2">
        <v>6997</v>
      </c>
      <c r="W505" s="2">
        <v>518.70000000000005</v>
      </c>
    </row>
    <row r="506" spans="21:23">
      <c r="U506" s="2">
        <v>14.193</v>
      </c>
      <c r="V506" s="2">
        <v>6902</v>
      </c>
      <c r="W506" s="2">
        <v>519.5</v>
      </c>
    </row>
    <row r="507" spans="21:23">
      <c r="U507" s="2">
        <v>14.222</v>
      </c>
      <c r="V507" s="2">
        <v>6931</v>
      </c>
      <c r="W507" s="2">
        <v>520.20000000000005</v>
      </c>
    </row>
    <row r="508" spans="21:23">
      <c r="U508" s="2">
        <v>14.252000000000001</v>
      </c>
      <c r="V508" s="2">
        <v>6841</v>
      </c>
      <c r="W508" s="2">
        <v>521</v>
      </c>
    </row>
    <row r="509" spans="21:23">
      <c r="U509" s="2">
        <v>14.281000000000001</v>
      </c>
      <c r="V509" s="2">
        <v>6831</v>
      </c>
      <c r="W509" s="2">
        <v>521.70000000000005</v>
      </c>
    </row>
    <row r="510" spans="21:23">
      <c r="U510" s="2">
        <v>14.311</v>
      </c>
      <c r="V510" s="2">
        <v>6765</v>
      </c>
      <c r="W510" s="2">
        <v>522.4</v>
      </c>
    </row>
    <row r="511" spans="21:23">
      <c r="U511" s="2">
        <v>14.34</v>
      </c>
      <c r="V511" s="2">
        <v>6694</v>
      </c>
      <c r="W511" s="2">
        <v>523.20000000000005</v>
      </c>
    </row>
    <row r="512" spans="21:23">
      <c r="U512" s="2">
        <v>14.37</v>
      </c>
      <c r="V512" s="2">
        <v>6680</v>
      </c>
      <c r="W512" s="2">
        <v>523.9</v>
      </c>
    </row>
    <row r="513" spans="21:23">
      <c r="U513" s="2">
        <v>14.398999999999999</v>
      </c>
      <c r="V513" s="2">
        <v>6626</v>
      </c>
      <c r="W513" s="2">
        <v>524.70000000000005</v>
      </c>
    </row>
    <row r="514" spans="21:23">
      <c r="U514" s="2">
        <v>14.429</v>
      </c>
      <c r="V514" s="2">
        <v>6619</v>
      </c>
      <c r="W514" s="2">
        <v>525.4</v>
      </c>
    </row>
    <row r="515" spans="21:23">
      <c r="U515" s="2">
        <v>14.458</v>
      </c>
      <c r="V515" s="2">
        <v>6658</v>
      </c>
      <c r="W515" s="2">
        <v>526.1</v>
      </c>
    </row>
    <row r="516" spans="21:23">
      <c r="U516" s="2">
        <v>14.488</v>
      </c>
      <c r="V516" s="2">
        <v>6610</v>
      </c>
      <c r="W516" s="2">
        <v>526.9</v>
      </c>
    </row>
    <row r="517" spans="21:23">
      <c r="U517" s="2">
        <v>14.518000000000001</v>
      </c>
      <c r="V517" s="2">
        <v>6520</v>
      </c>
      <c r="W517" s="2">
        <v>527.6</v>
      </c>
    </row>
    <row r="518" spans="21:23">
      <c r="U518" s="2">
        <v>14.547000000000001</v>
      </c>
      <c r="V518" s="2">
        <v>6489</v>
      </c>
      <c r="W518" s="2">
        <v>528.4</v>
      </c>
    </row>
    <row r="519" spans="21:23">
      <c r="U519" s="2">
        <v>14.577</v>
      </c>
      <c r="V519" s="2">
        <v>6485</v>
      </c>
      <c r="W519" s="2">
        <v>529.20000000000005</v>
      </c>
    </row>
    <row r="520" spans="21:23">
      <c r="U520" s="2">
        <v>14.606</v>
      </c>
      <c r="V520" s="2">
        <v>6449</v>
      </c>
      <c r="W520" s="2">
        <v>529.79999999999995</v>
      </c>
    </row>
    <row r="521" spans="21:23">
      <c r="U521" s="2">
        <v>14.635999999999999</v>
      </c>
      <c r="V521" s="2">
        <v>6463</v>
      </c>
      <c r="W521" s="2">
        <v>530.6</v>
      </c>
    </row>
    <row r="522" spans="21:23">
      <c r="U522" s="2">
        <v>14.664999999999999</v>
      </c>
      <c r="V522" s="2">
        <v>6493</v>
      </c>
      <c r="W522" s="2">
        <v>531.4</v>
      </c>
    </row>
    <row r="523" spans="21:23">
      <c r="U523" s="2">
        <v>14.695</v>
      </c>
      <c r="V523" s="2">
        <v>6536</v>
      </c>
      <c r="W523" s="2">
        <v>532.1</v>
      </c>
    </row>
    <row r="524" spans="21:23">
      <c r="U524" s="2">
        <v>14.724</v>
      </c>
      <c r="V524" s="2">
        <v>6361</v>
      </c>
      <c r="W524" s="2">
        <v>532.79999999999995</v>
      </c>
    </row>
    <row r="525" spans="21:23">
      <c r="U525" s="2">
        <v>14.754</v>
      </c>
      <c r="V525" s="2">
        <v>6415</v>
      </c>
      <c r="W525" s="2">
        <v>533.6</v>
      </c>
    </row>
    <row r="526" spans="21:23">
      <c r="U526" s="2">
        <v>14.782999999999999</v>
      </c>
      <c r="V526" s="2">
        <v>6410</v>
      </c>
      <c r="W526" s="2">
        <v>534.4</v>
      </c>
    </row>
    <row r="527" spans="21:23">
      <c r="U527" s="2">
        <v>14.813000000000001</v>
      </c>
      <c r="V527" s="2">
        <v>6405</v>
      </c>
      <c r="W527" s="2">
        <v>535.1</v>
      </c>
    </row>
    <row r="528" spans="21:23">
      <c r="U528" s="2">
        <v>14.842000000000001</v>
      </c>
      <c r="V528" s="2">
        <v>6387</v>
      </c>
      <c r="W528" s="2">
        <v>535.9</v>
      </c>
    </row>
    <row r="529" spans="21:23">
      <c r="U529" s="2">
        <v>14.872</v>
      </c>
      <c r="V529" s="2">
        <v>6349</v>
      </c>
      <c r="W529" s="2">
        <v>536.6</v>
      </c>
    </row>
    <row r="530" spans="21:23">
      <c r="U530" s="2">
        <v>14.901</v>
      </c>
      <c r="V530" s="2">
        <v>6333</v>
      </c>
      <c r="W530" s="2">
        <v>537.29999999999995</v>
      </c>
    </row>
    <row r="531" spans="21:23">
      <c r="U531" s="2">
        <v>14.930999999999999</v>
      </c>
      <c r="V531" s="2">
        <v>6304</v>
      </c>
      <c r="W531" s="2">
        <v>538.1</v>
      </c>
    </row>
    <row r="532" spans="21:23">
      <c r="U532" s="2">
        <v>14.96</v>
      </c>
      <c r="V532" s="2">
        <v>6251</v>
      </c>
      <c r="W532" s="2">
        <v>538.79999999999995</v>
      </c>
    </row>
    <row r="533" spans="21:23">
      <c r="U533" s="2">
        <v>14.99</v>
      </c>
      <c r="V533" s="2">
        <v>6236</v>
      </c>
      <c r="W533" s="2">
        <v>539.6</v>
      </c>
    </row>
    <row r="534" spans="21:23">
      <c r="U534" s="2">
        <v>15.019</v>
      </c>
      <c r="V534" s="2">
        <v>6276</v>
      </c>
      <c r="W534" s="2">
        <v>540.29999999999995</v>
      </c>
    </row>
    <row r="535" spans="21:23">
      <c r="U535" s="2">
        <v>15.048999999999999</v>
      </c>
      <c r="V535" s="2">
        <v>6184</v>
      </c>
      <c r="W535" s="2">
        <v>541</v>
      </c>
    </row>
    <row r="536" spans="21:23">
      <c r="U536" s="2">
        <v>15.077999999999999</v>
      </c>
      <c r="V536" s="2">
        <v>6240</v>
      </c>
      <c r="W536" s="2">
        <v>541.79999999999995</v>
      </c>
    </row>
    <row r="537" spans="21:23">
      <c r="U537" s="2">
        <v>15.108000000000001</v>
      </c>
      <c r="V537" s="2">
        <v>6182</v>
      </c>
      <c r="W537" s="2">
        <v>542.6</v>
      </c>
    </row>
    <row r="538" spans="21:23">
      <c r="U538" s="2">
        <v>15.137</v>
      </c>
      <c r="V538" s="2">
        <v>6175</v>
      </c>
      <c r="W538" s="2">
        <v>543.29999999999995</v>
      </c>
    </row>
    <row r="539" spans="21:23">
      <c r="U539" s="2">
        <v>15.167</v>
      </c>
      <c r="V539" s="2">
        <v>6078</v>
      </c>
      <c r="W539" s="2">
        <v>544.1</v>
      </c>
    </row>
    <row r="540" spans="21:23">
      <c r="U540" s="2">
        <v>15.196</v>
      </c>
      <c r="V540" s="2">
        <v>6136</v>
      </c>
      <c r="W540" s="2">
        <v>544.79999999999995</v>
      </c>
    </row>
    <row r="541" spans="21:23">
      <c r="U541" s="2">
        <v>15.226000000000001</v>
      </c>
      <c r="V541" s="2">
        <v>6180</v>
      </c>
      <c r="W541" s="2">
        <v>545.5</v>
      </c>
    </row>
    <row r="542" spans="21:23">
      <c r="U542" s="2">
        <v>15.255000000000001</v>
      </c>
      <c r="V542" s="2">
        <v>6105</v>
      </c>
      <c r="W542" s="2">
        <v>546.29999999999995</v>
      </c>
    </row>
    <row r="543" spans="21:23">
      <c r="U543" s="2">
        <v>15.285</v>
      </c>
      <c r="V543" s="2">
        <v>6118</v>
      </c>
      <c r="W543" s="2">
        <v>547</v>
      </c>
    </row>
    <row r="544" spans="21:23">
      <c r="U544" s="2">
        <v>15.314</v>
      </c>
      <c r="V544" s="2">
        <v>6120</v>
      </c>
      <c r="W544" s="2">
        <v>547.70000000000005</v>
      </c>
    </row>
    <row r="545" spans="21:23">
      <c r="U545" s="2">
        <v>15.343999999999999</v>
      </c>
      <c r="V545" s="2">
        <v>6116</v>
      </c>
      <c r="W545" s="2">
        <v>548.5</v>
      </c>
    </row>
    <row r="546" spans="21:23">
      <c r="U546" s="2">
        <v>15.372999999999999</v>
      </c>
      <c r="V546" s="2">
        <v>6106</v>
      </c>
      <c r="W546" s="2">
        <v>549.20000000000005</v>
      </c>
    </row>
    <row r="547" spans="21:23">
      <c r="U547" s="2">
        <v>15.403</v>
      </c>
      <c r="V547" s="2">
        <v>6079</v>
      </c>
      <c r="W547" s="2">
        <v>549.9</v>
      </c>
    </row>
    <row r="548" spans="21:23">
      <c r="U548" s="2">
        <v>15.432</v>
      </c>
      <c r="V548" s="2">
        <v>6130</v>
      </c>
      <c r="W548" s="2">
        <v>550.70000000000005</v>
      </c>
    </row>
    <row r="549" spans="21:23">
      <c r="U549" s="2">
        <v>15.462</v>
      </c>
      <c r="V549" s="2">
        <v>6082</v>
      </c>
      <c r="W549" s="2">
        <v>551.5</v>
      </c>
    </row>
    <row r="550" spans="21:23">
      <c r="U550" s="2">
        <v>15.491</v>
      </c>
      <c r="V550" s="2">
        <v>6125</v>
      </c>
      <c r="W550" s="2">
        <v>552.20000000000005</v>
      </c>
    </row>
    <row r="551" spans="21:23">
      <c r="U551" s="2">
        <v>15.521000000000001</v>
      </c>
      <c r="V551" s="2">
        <v>6083</v>
      </c>
      <c r="W551" s="2">
        <v>553</v>
      </c>
    </row>
    <row r="552" spans="21:23">
      <c r="U552" s="2">
        <v>15.55</v>
      </c>
      <c r="V552" s="2">
        <v>6083</v>
      </c>
      <c r="W552" s="2">
        <v>553.70000000000005</v>
      </c>
    </row>
    <row r="553" spans="21:23">
      <c r="U553" s="2">
        <v>15.58</v>
      </c>
      <c r="V553" s="2">
        <v>6061</v>
      </c>
      <c r="W553" s="2">
        <v>554.29999999999995</v>
      </c>
    </row>
    <row r="554" spans="21:23">
      <c r="U554" s="2">
        <v>15.609</v>
      </c>
      <c r="V554" s="2">
        <v>6068</v>
      </c>
      <c r="W554" s="2">
        <v>555.20000000000005</v>
      </c>
    </row>
    <row r="555" spans="21:23">
      <c r="U555" s="2">
        <v>15.638999999999999</v>
      </c>
      <c r="V555" s="2">
        <v>6073</v>
      </c>
      <c r="W555" s="2">
        <v>555.9</v>
      </c>
    </row>
    <row r="556" spans="21:23">
      <c r="U556" s="2">
        <v>15.667999999999999</v>
      </c>
      <c r="V556" s="2">
        <v>6033</v>
      </c>
      <c r="W556" s="2">
        <v>556.6</v>
      </c>
    </row>
    <row r="557" spans="21:23">
      <c r="U557" s="2">
        <v>15.698</v>
      </c>
      <c r="V557" s="2">
        <v>6013</v>
      </c>
      <c r="W557" s="2">
        <v>557.5</v>
      </c>
    </row>
    <row r="558" spans="21:23">
      <c r="U558" s="2">
        <v>15.727</v>
      </c>
      <c r="V558" s="2">
        <v>5996</v>
      </c>
      <c r="W558" s="2">
        <v>558.20000000000005</v>
      </c>
    </row>
    <row r="559" spans="21:23">
      <c r="U559" s="2">
        <v>15.757</v>
      </c>
      <c r="V559" s="2">
        <v>5972</v>
      </c>
      <c r="W559" s="2">
        <v>558.9</v>
      </c>
    </row>
    <row r="560" spans="21:23">
      <c r="U560" s="2">
        <v>15.786</v>
      </c>
      <c r="V560" s="2">
        <v>5955</v>
      </c>
      <c r="W560" s="2">
        <v>559.70000000000005</v>
      </c>
    </row>
    <row r="561" spans="21:23">
      <c r="U561" s="2">
        <v>15.816000000000001</v>
      </c>
      <c r="V561" s="2">
        <v>5962</v>
      </c>
      <c r="W561" s="2">
        <v>560.4</v>
      </c>
    </row>
    <row r="562" spans="21:23">
      <c r="U562" s="2">
        <v>15.845000000000001</v>
      </c>
      <c r="V562" s="2">
        <v>6017</v>
      </c>
      <c r="W562" s="2">
        <v>561.1</v>
      </c>
    </row>
    <row r="563" spans="21:23">
      <c r="U563" s="2">
        <v>15.875</v>
      </c>
      <c r="V563" s="2">
        <v>5962</v>
      </c>
      <c r="W563" s="2">
        <v>562</v>
      </c>
    </row>
    <row r="564" spans="21:23">
      <c r="U564" s="2">
        <v>15.904</v>
      </c>
      <c r="V564" s="2">
        <v>5995</v>
      </c>
      <c r="W564" s="2">
        <v>562.9</v>
      </c>
    </row>
    <row r="565" spans="21:23">
      <c r="U565" s="2">
        <v>15.933999999999999</v>
      </c>
      <c r="V565" s="2">
        <v>5963</v>
      </c>
      <c r="W565" s="2">
        <v>563.5</v>
      </c>
    </row>
    <row r="566" spans="21:23">
      <c r="U566" s="2">
        <v>15.962999999999999</v>
      </c>
      <c r="V566" s="2">
        <v>5986</v>
      </c>
      <c r="W566" s="2">
        <v>564.5</v>
      </c>
    </row>
    <row r="567" spans="21:23">
      <c r="U567" s="2">
        <v>15.993</v>
      </c>
      <c r="V567" s="2">
        <v>5918</v>
      </c>
      <c r="W567" s="2">
        <v>565.4</v>
      </c>
    </row>
    <row r="568" spans="21:23">
      <c r="U568" s="2">
        <v>16.021999999999998</v>
      </c>
      <c r="V568" s="2">
        <v>5906</v>
      </c>
      <c r="W568" s="2">
        <v>566.1</v>
      </c>
    </row>
    <row r="569" spans="21:23">
      <c r="U569" s="2">
        <v>16.052</v>
      </c>
      <c r="V569" s="2">
        <v>5963</v>
      </c>
      <c r="W569" s="2">
        <v>566.9</v>
      </c>
    </row>
    <row r="570" spans="21:23">
      <c r="U570" s="2">
        <v>16.081</v>
      </c>
      <c r="V570" s="2">
        <v>5984</v>
      </c>
      <c r="W570" s="2">
        <v>567.6</v>
      </c>
    </row>
    <row r="571" spans="21:23">
      <c r="U571" s="2">
        <v>16.111000000000001</v>
      </c>
      <c r="V571" s="2">
        <v>5939</v>
      </c>
      <c r="W571" s="2">
        <v>568.29999999999995</v>
      </c>
    </row>
    <row r="572" spans="21:23">
      <c r="U572" s="2">
        <v>16.14</v>
      </c>
      <c r="V572" s="2">
        <v>5950</v>
      </c>
      <c r="W572" s="2">
        <v>569.1</v>
      </c>
    </row>
    <row r="573" spans="21:23">
      <c r="U573" s="2">
        <v>16.170000000000002</v>
      </c>
      <c r="V573" s="2">
        <v>5927</v>
      </c>
      <c r="W573" s="2">
        <v>569.79999999999995</v>
      </c>
    </row>
    <row r="574" spans="21:23">
      <c r="U574" s="2">
        <v>16.199000000000002</v>
      </c>
      <c r="V574" s="2">
        <v>5909</v>
      </c>
      <c r="W574" s="2">
        <v>570.6</v>
      </c>
    </row>
    <row r="575" spans="21:23">
      <c r="U575" s="2">
        <v>16.228999999999999</v>
      </c>
      <c r="V575" s="2">
        <v>5940</v>
      </c>
      <c r="W575" s="2">
        <v>571.29999999999995</v>
      </c>
    </row>
    <row r="576" spans="21:23">
      <c r="U576" s="2">
        <v>16.257999999999999</v>
      </c>
      <c r="V576" s="2">
        <v>5963</v>
      </c>
      <c r="W576" s="2">
        <v>572</v>
      </c>
    </row>
    <row r="577" spans="21:23">
      <c r="U577" s="2">
        <v>16.288</v>
      </c>
      <c r="V577" s="2">
        <v>5944</v>
      </c>
      <c r="W577" s="2">
        <v>572.79999999999995</v>
      </c>
    </row>
    <row r="578" spans="21:23">
      <c r="U578" s="2">
        <v>16.317</v>
      </c>
      <c r="V578" s="2">
        <v>5899</v>
      </c>
      <c r="W578" s="2">
        <v>573.5</v>
      </c>
    </row>
    <row r="579" spans="21:23">
      <c r="U579" s="2">
        <v>16.347000000000001</v>
      </c>
      <c r="V579" s="2">
        <v>5860</v>
      </c>
      <c r="W579" s="2">
        <v>574.29999999999995</v>
      </c>
    </row>
    <row r="580" spans="21:23">
      <c r="U580" s="2">
        <v>16.376000000000001</v>
      </c>
      <c r="V580" s="2">
        <v>5880</v>
      </c>
      <c r="W580" s="2">
        <v>575</v>
      </c>
    </row>
    <row r="581" spans="21:23">
      <c r="U581" s="2">
        <v>16.405999999999999</v>
      </c>
      <c r="V581" s="2">
        <v>5935</v>
      </c>
      <c r="W581" s="2">
        <v>575.79999999999995</v>
      </c>
    </row>
    <row r="582" spans="21:23">
      <c r="U582" s="2">
        <v>16.434999999999999</v>
      </c>
      <c r="V582" s="2">
        <v>5901</v>
      </c>
      <c r="W582" s="2">
        <v>576.5</v>
      </c>
    </row>
    <row r="583" spans="21:23">
      <c r="U583" s="2">
        <v>16.465</v>
      </c>
      <c r="V583" s="2">
        <v>5884</v>
      </c>
      <c r="W583" s="2">
        <v>577.29999999999995</v>
      </c>
    </row>
    <row r="584" spans="21:23">
      <c r="U584" s="2">
        <v>16.494</v>
      </c>
      <c r="V584" s="2">
        <v>5883</v>
      </c>
      <c r="W584" s="2">
        <v>578</v>
      </c>
    </row>
    <row r="585" spans="21:23">
      <c r="U585" s="2">
        <v>16.524000000000001</v>
      </c>
      <c r="V585" s="2">
        <v>5886</v>
      </c>
      <c r="W585" s="2">
        <v>578.70000000000005</v>
      </c>
    </row>
    <row r="586" spans="21:23">
      <c r="U586" s="2">
        <v>16.553000000000001</v>
      </c>
      <c r="V586" s="2">
        <v>5892</v>
      </c>
      <c r="W586" s="2">
        <v>579.5</v>
      </c>
    </row>
    <row r="587" spans="21:23">
      <c r="U587" s="2">
        <v>16.582999999999998</v>
      </c>
      <c r="V587" s="2">
        <v>5867</v>
      </c>
      <c r="W587" s="2">
        <v>580.29999999999995</v>
      </c>
    </row>
    <row r="588" spans="21:23">
      <c r="U588" s="2">
        <v>16.613</v>
      </c>
      <c r="V588" s="2">
        <v>5905</v>
      </c>
      <c r="W588" s="2">
        <v>581</v>
      </c>
    </row>
    <row r="589" spans="21:23">
      <c r="U589" s="2">
        <v>16.641999999999999</v>
      </c>
      <c r="V589" s="2">
        <v>5897</v>
      </c>
      <c r="W589" s="2">
        <v>581.70000000000005</v>
      </c>
    </row>
    <row r="590" spans="21:23">
      <c r="U590" s="2">
        <v>16.672000000000001</v>
      </c>
      <c r="V590" s="2">
        <v>5859</v>
      </c>
      <c r="W590" s="2">
        <v>582.5</v>
      </c>
    </row>
    <row r="591" spans="21:23">
      <c r="U591" s="2">
        <v>16.701000000000001</v>
      </c>
      <c r="V591" s="2">
        <v>5789</v>
      </c>
      <c r="W591" s="2">
        <v>583.1</v>
      </c>
    </row>
    <row r="592" spans="21:23">
      <c r="U592" s="2">
        <v>16.731000000000002</v>
      </c>
      <c r="V592" s="2">
        <v>5905</v>
      </c>
      <c r="W592" s="2">
        <v>584</v>
      </c>
    </row>
    <row r="593" spans="21:23">
      <c r="U593" s="2">
        <v>16.760000000000002</v>
      </c>
      <c r="V593" s="2">
        <v>5855</v>
      </c>
      <c r="W593" s="2">
        <v>584.70000000000005</v>
      </c>
    </row>
    <row r="594" spans="21:23">
      <c r="U594" s="2">
        <v>16.79</v>
      </c>
      <c r="V594" s="2">
        <v>5827</v>
      </c>
      <c r="W594" s="2">
        <v>585.4</v>
      </c>
    </row>
    <row r="595" spans="21:23">
      <c r="U595" s="2">
        <v>16.818999999999999</v>
      </c>
      <c r="V595" s="2">
        <v>5835</v>
      </c>
      <c r="W595" s="2">
        <v>586.20000000000005</v>
      </c>
    </row>
    <row r="596" spans="21:23">
      <c r="U596" s="2">
        <v>16.849</v>
      </c>
      <c r="V596" s="2">
        <v>5881</v>
      </c>
      <c r="W596" s="2">
        <v>586.9</v>
      </c>
    </row>
    <row r="597" spans="21:23">
      <c r="U597" s="2">
        <v>16.878</v>
      </c>
      <c r="V597" s="2">
        <v>5897</v>
      </c>
      <c r="W597" s="2">
        <v>587.70000000000005</v>
      </c>
    </row>
    <row r="598" spans="21:23">
      <c r="U598" s="2">
        <v>16.908000000000001</v>
      </c>
      <c r="V598" s="2">
        <v>5863</v>
      </c>
      <c r="W598" s="2">
        <v>588.4</v>
      </c>
    </row>
    <row r="599" spans="21:23">
      <c r="U599" s="2">
        <v>16.937000000000001</v>
      </c>
      <c r="V599" s="2">
        <v>5861</v>
      </c>
      <c r="W599" s="2">
        <v>589.20000000000005</v>
      </c>
    </row>
    <row r="600" spans="21:23">
      <c r="U600" s="2">
        <v>16.966999999999999</v>
      </c>
      <c r="V600" s="2">
        <v>5848</v>
      </c>
      <c r="W600" s="2">
        <v>589.9</v>
      </c>
    </row>
    <row r="601" spans="21:23">
      <c r="U601" s="2">
        <v>16.995999999999999</v>
      </c>
      <c r="V601" s="2">
        <v>5787</v>
      </c>
      <c r="W601" s="2">
        <v>590.6</v>
      </c>
    </row>
    <row r="602" spans="21:23">
      <c r="U602" s="2">
        <v>17.026</v>
      </c>
      <c r="V602" s="2">
        <v>5822</v>
      </c>
      <c r="W602" s="2">
        <v>591.5</v>
      </c>
    </row>
    <row r="603" spans="21:23">
      <c r="U603" s="2">
        <v>17.055</v>
      </c>
      <c r="V603" s="2">
        <v>5824</v>
      </c>
      <c r="W603" s="2">
        <v>592.1</v>
      </c>
    </row>
    <row r="604" spans="21:23">
      <c r="U604" s="2">
        <v>17.085000000000001</v>
      </c>
      <c r="V604" s="2">
        <v>5854</v>
      </c>
      <c r="W604" s="2">
        <v>592.79999999999995</v>
      </c>
    </row>
    <row r="605" spans="21:23">
      <c r="U605" s="2">
        <v>17.114000000000001</v>
      </c>
      <c r="V605" s="2">
        <v>5847</v>
      </c>
      <c r="W605" s="2">
        <v>593.6</v>
      </c>
    </row>
    <row r="606" spans="21:23">
      <c r="U606" s="2">
        <v>17.143999999999998</v>
      </c>
      <c r="V606" s="2">
        <v>5804</v>
      </c>
      <c r="W606" s="2">
        <v>594.29999999999995</v>
      </c>
    </row>
    <row r="607" spans="21:23">
      <c r="U607" s="2">
        <v>17.172999999999998</v>
      </c>
      <c r="V607" s="2">
        <v>5816</v>
      </c>
      <c r="W607" s="2">
        <v>594.9</v>
      </c>
    </row>
    <row r="608" spans="21:23">
      <c r="U608" s="2">
        <v>17.202999999999999</v>
      </c>
      <c r="V608" s="2">
        <v>5772</v>
      </c>
      <c r="W608" s="2">
        <v>595.4</v>
      </c>
    </row>
    <row r="609" spans="21:23">
      <c r="U609" s="2">
        <v>17.231999999999999</v>
      </c>
      <c r="V609" s="2">
        <v>5767</v>
      </c>
      <c r="W609" s="2">
        <v>596</v>
      </c>
    </row>
    <row r="610" spans="21:23">
      <c r="U610" s="2">
        <v>17.262</v>
      </c>
      <c r="V610" s="2">
        <v>5764</v>
      </c>
      <c r="W610" s="2">
        <v>596.4</v>
      </c>
    </row>
    <row r="611" spans="21:23">
      <c r="U611" s="2">
        <v>17.291</v>
      </c>
      <c r="V611" s="2">
        <v>5798</v>
      </c>
      <c r="W611" s="2">
        <v>596.70000000000005</v>
      </c>
    </row>
    <row r="612" spans="21:23">
      <c r="U612" s="2">
        <v>17.321000000000002</v>
      </c>
      <c r="V612" s="2">
        <v>5767</v>
      </c>
      <c r="W612" s="2">
        <v>597</v>
      </c>
    </row>
    <row r="613" spans="21:23">
      <c r="U613" s="2">
        <v>17.350000000000001</v>
      </c>
      <c r="V613" s="2">
        <v>5678</v>
      </c>
      <c r="W613" s="2">
        <v>597.20000000000005</v>
      </c>
    </row>
    <row r="614" spans="21:23">
      <c r="U614" s="2">
        <v>17.38</v>
      </c>
      <c r="V614" s="2">
        <v>5741</v>
      </c>
      <c r="W614" s="2">
        <v>597.4</v>
      </c>
    </row>
    <row r="615" spans="21:23">
      <c r="U615" s="2">
        <v>17.408999999999999</v>
      </c>
      <c r="V615" s="2">
        <v>5743</v>
      </c>
      <c r="W615" s="2">
        <v>597.6</v>
      </c>
    </row>
    <row r="616" spans="21:23">
      <c r="U616" s="2">
        <v>17.439</v>
      </c>
      <c r="V616" s="2">
        <v>5701</v>
      </c>
      <c r="W616" s="2">
        <v>597.6</v>
      </c>
    </row>
    <row r="617" spans="21:23">
      <c r="U617" s="2">
        <v>17.468</v>
      </c>
      <c r="V617" s="2">
        <v>5658</v>
      </c>
      <c r="W617" s="2">
        <v>597.79999999999995</v>
      </c>
    </row>
    <row r="618" spans="21:23">
      <c r="U618" s="2">
        <v>17.498000000000001</v>
      </c>
      <c r="V618" s="2">
        <v>5681</v>
      </c>
      <c r="W618" s="2">
        <v>597.79999999999995</v>
      </c>
    </row>
    <row r="619" spans="21:23">
      <c r="U619" s="2">
        <v>17.527000000000001</v>
      </c>
      <c r="V619" s="2">
        <v>5728</v>
      </c>
      <c r="W619" s="2">
        <v>597.79999999999995</v>
      </c>
    </row>
    <row r="620" spans="21:23">
      <c r="U620" s="2">
        <v>17.556999999999999</v>
      </c>
      <c r="V620" s="2">
        <v>5700</v>
      </c>
      <c r="W620" s="2">
        <v>597.79999999999995</v>
      </c>
    </row>
    <row r="621" spans="21:23">
      <c r="U621" s="2">
        <v>17.585999999999999</v>
      </c>
      <c r="V621" s="2">
        <v>5663</v>
      </c>
      <c r="W621" s="2">
        <v>597.70000000000005</v>
      </c>
    </row>
    <row r="622" spans="21:23">
      <c r="U622" s="2">
        <v>17.616</v>
      </c>
      <c r="V622" s="2">
        <v>5574</v>
      </c>
      <c r="W622" s="2">
        <v>597.70000000000005</v>
      </c>
    </row>
    <row r="623" spans="21:23">
      <c r="U623" s="2">
        <v>17.645</v>
      </c>
      <c r="V623" s="2">
        <v>5640</v>
      </c>
      <c r="W623" s="2">
        <v>597.6</v>
      </c>
    </row>
    <row r="624" spans="21:23">
      <c r="U624" s="2">
        <v>17.675000000000001</v>
      </c>
      <c r="V624" s="2">
        <v>5569</v>
      </c>
      <c r="W624" s="2">
        <v>597.6</v>
      </c>
    </row>
    <row r="625" spans="21:23">
      <c r="U625" s="2">
        <v>17.704000000000001</v>
      </c>
      <c r="V625" s="2">
        <v>5588</v>
      </c>
      <c r="W625" s="2">
        <v>597.5</v>
      </c>
    </row>
    <row r="626" spans="21:23">
      <c r="U626" s="2">
        <v>17.734000000000002</v>
      </c>
      <c r="V626" s="2">
        <v>5598</v>
      </c>
      <c r="W626" s="2">
        <v>597.5</v>
      </c>
    </row>
    <row r="627" spans="21:23">
      <c r="U627" s="2">
        <v>17.763000000000002</v>
      </c>
      <c r="V627" s="2">
        <v>5545</v>
      </c>
      <c r="W627" s="2">
        <v>597.29999999999995</v>
      </c>
    </row>
    <row r="628" spans="21:23">
      <c r="U628" s="2">
        <v>17.792999999999999</v>
      </c>
      <c r="V628" s="2">
        <v>5505</v>
      </c>
      <c r="W628" s="2">
        <v>597.29999999999995</v>
      </c>
    </row>
    <row r="629" spans="21:23">
      <c r="U629" s="2">
        <v>17.821999999999999</v>
      </c>
      <c r="V629" s="2">
        <v>5520</v>
      </c>
      <c r="W629" s="2">
        <v>597.29999999999995</v>
      </c>
    </row>
    <row r="630" spans="21:23">
      <c r="U630" s="2">
        <v>17.852</v>
      </c>
      <c r="V630" s="2">
        <v>5547</v>
      </c>
      <c r="W630" s="2">
        <v>597.1</v>
      </c>
    </row>
    <row r="631" spans="21:23">
      <c r="U631" s="2">
        <v>17.881</v>
      </c>
      <c r="V631" s="2">
        <v>5490</v>
      </c>
      <c r="W631" s="2">
        <v>597.1</v>
      </c>
    </row>
    <row r="632" spans="21:23">
      <c r="U632" s="2">
        <v>17.911000000000001</v>
      </c>
      <c r="V632" s="2">
        <v>5472</v>
      </c>
      <c r="W632" s="2">
        <v>597</v>
      </c>
    </row>
    <row r="633" spans="21:23">
      <c r="U633" s="2">
        <v>17.940000000000001</v>
      </c>
      <c r="V633" s="2">
        <v>5440</v>
      </c>
      <c r="W633" s="2">
        <v>597</v>
      </c>
    </row>
    <row r="634" spans="21:23">
      <c r="U634" s="2">
        <v>17.97</v>
      </c>
      <c r="V634" s="2">
        <v>5448</v>
      </c>
      <c r="W634" s="2">
        <v>596.9</v>
      </c>
    </row>
    <row r="635" spans="21:23">
      <c r="U635" s="2">
        <v>17.998999999999999</v>
      </c>
      <c r="V635" s="2">
        <v>5629</v>
      </c>
      <c r="W635" s="2">
        <v>593.6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enableFormatConditionsCalculation="0"/>
  <dimension ref="A1:AB635"/>
  <sheetViews>
    <sheetView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110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111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0.82733796296296302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67</v>
      </c>
      <c r="Y22" s="2">
        <v>0.42</v>
      </c>
      <c r="Z22" s="2">
        <v>0.37</v>
      </c>
      <c r="AA22" s="2">
        <v>432.36250000000001</v>
      </c>
      <c r="AB22" s="2">
        <v>471.36250000000001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5087</v>
      </c>
      <c r="W25" s="2">
        <v>60.9</v>
      </c>
    </row>
    <row r="26" spans="21:28">
      <c r="U26" s="2">
        <v>0.03</v>
      </c>
      <c r="V26" s="2">
        <v>5280</v>
      </c>
      <c r="W26" s="2">
        <v>61.5</v>
      </c>
    </row>
    <row r="27" spans="21:28">
      <c r="U27" s="2">
        <v>5.8999999999999997E-2</v>
      </c>
      <c r="V27" s="2">
        <v>5220</v>
      </c>
      <c r="W27" s="2">
        <v>63</v>
      </c>
    </row>
    <row r="28" spans="21:28">
      <c r="U28" s="2">
        <v>8.8999999999999996E-2</v>
      </c>
      <c r="V28" s="2">
        <v>5321</v>
      </c>
      <c r="W28" s="2">
        <v>65.3</v>
      </c>
    </row>
    <row r="29" spans="21:28">
      <c r="U29" s="2">
        <v>0.11799999999999999</v>
      </c>
      <c r="V29" s="2">
        <v>5421</v>
      </c>
      <c r="W29" s="2">
        <v>67.7</v>
      </c>
    </row>
    <row r="30" spans="21:28">
      <c r="U30" s="2">
        <v>0.14799999999999999</v>
      </c>
      <c r="V30" s="2">
        <v>5518</v>
      </c>
      <c r="W30" s="2">
        <v>70.2</v>
      </c>
    </row>
    <row r="31" spans="21:28">
      <c r="U31" s="2">
        <v>0.17699999999999999</v>
      </c>
      <c r="V31" s="2">
        <v>5664</v>
      </c>
      <c r="W31" s="2">
        <v>73.2</v>
      </c>
    </row>
    <row r="32" spans="21:28">
      <c r="U32" s="2">
        <v>0.20699999999999999</v>
      </c>
      <c r="V32" s="2">
        <v>5837</v>
      </c>
      <c r="W32" s="2">
        <v>76.099999999999994</v>
      </c>
    </row>
    <row r="33" spans="21:23">
      <c r="U33" s="2">
        <v>0.23599999999999999</v>
      </c>
      <c r="V33" s="2">
        <v>5998</v>
      </c>
      <c r="W33" s="2">
        <v>78.7</v>
      </c>
    </row>
    <row r="34" spans="21:23">
      <c r="U34" s="2">
        <v>0.26600000000000001</v>
      </c>
      <c r="V34" s="2">
        <v>6180</v>
      </c>
      <c r="W34" s="2">
        <v>81.5</v>
      </c>
    </row>
    <row r="35" spans="21:23">
      <c r="U35" s="2">
        <v>0.29499999999999998</v>
      </c>
      <c r="V35" s="2">
        <v>6451</v>
      </c>
      <c r="W35" s="2">
        <v>84.1</v>
      </c>
    </row>
    <row r="36" spans="21:23">
      <c r="U36" s="2">
        <v>0.32500000000000001</v>
      </c>
      <c r="V36" s="2">
        <v>6536</v>
      </c>
      <c r="W36" s="2">
        <v>86.7</v>
      </c>
    </row>
    <row r="37" spans="21:23">
      <c r="U37" s="2">
        <v>0.35399999999999998</v>
      </c>
      <c r="V37" s="2">
        <v>6751</v>
      </c>
      <c r="W37" s="2">
        <v>89.1</v>
      </c>
    </row>
    <row r="38" spans="21:23">
      <c r="U38" s="2">
        <v>0.38400000000000001</v>
      </c>
      <c r="V38" s="2">
        <v>6855</v>
      </c>
      <c r="W38" s="2">
        <v>91.2</v>
      </c>
    </row>
    <row r="39" spans="21:23">
      <c r="U39" s="2">
        <v>0.41299999999999998</v>
      </c>
      <c r="V39" s="2">
        <v>6954</v>
      </c>
      <c r="W39" s="2">
        <v>93.4</v>
      </c>
    </row>
    <row r="40" spans="21:23">
      <c r="U40" s="2">
        <v>0.443</v>
      </c>
      <c r="V40" s="2">
        <v>7092</v>
      </c>
      <c r="W40" s="2">
        <v>95.3</v>
      </c>
    </row>
    <row r="41" spans="21:23">
      <c r="U41" s="2">
        <v>0.47199999999999998</v>
      </c>
      <c r="V41" s="2">
        <v>7134</v>
      </c>
      <c r="W41" s="2">
        <v>97.1</v>
      </c>
    </row>
    <row r="42" spans="21:23">
      <c r="U42" s="2">
        <v>0.502</v>
      </c>
      <c r="V42" s="2">
        <v>7184</v>
      </c>
      <c r="W42" s="2">
        <v>98.8</v>
      </c>
    </row>
    <row r="43" spans="21:23">
      <c r="U43" s="2">
        <v>0.53100000000000003</v>
      </c>
      <c r="V43" s="2">
        <v>7242</v>
      </c>
      <c r="W43" s="2">
        <v>100.4</v>
      </c>
    </row>
    <row r="44" spans="21:23">
      <c r="U44" s="2">
        <v>0.56100000000000005</v>
      </c>
      <c r="V44" s="2">
        <v>7269</v>
      </c>
      <c r="W44" s="2">
        <v>101.9</v>
      </c>
    </row>
    <row r="45" spans="21:23">
      <c r="U45" s="2">
        <v>0.59</v>
      </c>
      <c r="V45" s="2">
        <v>7271</v>
      </c>
      <c r="W45" s="2">
        <v>103.2</v>
      </c>
    </row>
    <row r="46" spans="21:23">
      <c r="U46" s="2">
        <v>0.62</v>
      </c>
      <c r="V46" s="2">
        <v>7321</v>
      </c>
      <c r="W46" s="2">
        <v>104.5</v>
      </c>
    </row>
    <row r="47" spans="21:23">
      <c r="U47" s="2">
        <v>0.64900000000000002</v>
      </c>
      <c r="V47" s="2">
        <v>7263</v>
      </c>
      <c r="W47" s="2">
        <v>105.6</v>
      </c>
    </row>
    <row r="48" spans="21:23">
      <c r="U48" s="2">
        <v>0.67900000000000005</v>
      </c>
      <c r="V48" s="2">
        <v>7300</v>
      </c>
      <c r="W48" s="2">
        <v>106.6</v>
      </c>
    </row>
    <row r="49" spans="21:23">
      <c r="U49" s="2">
        <v>0.70799999999999996</v>
      </c>
      <c r="V49" s="2">
        <v>7299</v>
      </c>
      <c r="W49" s="2">
        <v>107.7</v>
      </c>
    </row>
    <row r="50" spans="21:23">
      <c r="U50" s="2">
        <v>0.73799999999999999</v>
      </c>
      <c r="V50" s="2">
        <v>7187</v>
      </c>
      <c r="W50" s="2">
        <v>108.6</v>
      </c>
    </row>
    <row r="51" spans="21:23">
      <c r="U51" s="2">
        <v>0.76700000000000002</v>
      </c>
      <c r="V51" s="2">
        <v>7242</v>
      </c>
      <c r="W51" s="2">
        <v>109.4</v>
      </c>
    </row>
    <row r="52" spans="21:23">
      <c r="U52" s="2">
        <v>0.79700000000000004</v>
      </c>
      <c r="V52" s="2">
        <v>7197</v>
      </c>
      <c r="W52" s="2">
        <v>110.2</v>
      </c>
    </row>
    <row r="53" spans="21:23">
      <c r="U53" s="2">
        <v>0.82599999999999996</v>
      </c>
      <c r="V53" s="2">
        <v>7141</v>
      </c>
      <c r="W53" s="2">
        <v>110.9</v>
      </c>
    </row>
    <row r="54" spans="21:23">
      <c r="U54" s="2">
        <v>0.85599999999999998</v>
      </c>
      <c r="V54" s="2">
        <v>7108</v>
      </c>
      <c r="W54" s="2">
        <v>111.6</v>
      </c>
    </row>
    <row r="55" spans="21:23">
      <c r="U55" s="2">
        <v>0.88500000000000001</v>
      </c>
      <c r="V55" s="2">
        <v>7132</v>
      </c>
      <c r="W55" s="2">
        <v>112.2</v>
      </c>
    </row>
    <row r="56" spans="21:23">
      <c r="U56" s="2">
        <v>0.91500000000000004</v>
      </c>
      <c r="V56" s="2">
        <v>7109</v>
      </c>
      <c r="W56" s="2">
        <v>112.7</v>
      </c>
    </row>
    <row r="57" spans="21:23">
      <c r="U57" s="2">
        <v>0.94399999999999995</v>
      </c>
      <c r="V57" s="2">
        <v>7052</v>
      </c>
      <c r="W57" s="2">
        <v>113.2</v>
      </c>
    </row>
    <row r="58" spans="21:23">
      <c r="U58" s="2">
        <v>0.97399999999999998</v>
      </c>
      <c r="V58" s="2">
        <v>7096</v>
      </c>
      <c r="W58" s="2">
        <v>113.7</v>
      </c>
    </row>
    <row r="59" spans="21:23">
      <c r="U59" s="2">
        <v>1.0029999999999999</v>
      </c>
      <c r="V59" s="2">
        <v>7029</v>
      </c>
      <c r="W59" s="2">
        <v>114.1</v>
      </c>
    </row>
    <row r="60" spans="21:23">
      <c r="U60" s="2">
        <v>1.0329999999999999</v>
      </c>
      <c r="V60" s="2">
        <v>7006</v>
      </c>
      <c r="W60" s="2">
        <v>114.5</v>
      </c>
    </row>
    <row r="61" spans="21:23">
      <c r="U61" s="2">
        <v>1.0620000000000001</v>
      </c>
      <c r="V61" s="2">
        <v>7025</v>
      </c>
      <c r="W61" s="2">
        <v>114.9</v>
      </c>
    </row>
    <row r="62" spans="21:23">
      <c r="U62" s="2">
        <v>1.0920000000000001</v>
      </c>
      <c r="V62" s="2">
        <v>7019</v>
      </c>
      <c r="W62" s="2">
        <v>115.2</v>
      </c>
    </row>
    <row r="63" spans="21:23">
      <c r="U63" s="2">
        <v>1.121</v>
      </c>
      <c r="V63" s="2">
        <v>6951</v>
      </c>
      <c r="W63" s="2">
        <v>115.6</v>
      </c>
    </row>
    <row r="64" spans="21:23">
      <c r="U64" s="2">
        <v>1.151</v>
      </c>
      <c r="V64" s="2">
        <v>6920</v>
      </c>
      <c r="W64" s="2">
        <v>115.9</v>
      </c>
    </row>
    <row r="65" spans="21:23">
      <c r="U65" s="2">
        <v>1.18</v>
      </c>
      <c r="V65" s="2">
        <v>6914</v>
      </c>
      <c r="W65" s="2">
        <v>116.1</v>
      </c>
    </row>
    <row r="66" spans="21:23">
      <c r="U66" s="2">
        <v>1.21</v>
      </c>
      <c r="V66" s="2">
        <v>6868</v>
      </c>
      <c r="W66" s="2">
        <v>116.4</v>
      </c>
    </row>
    <row r="67" spans="21:23">
      <c r="U67" s="2">
        <v>1.2390000000000001</v>
      </c>
      <c r="V67" s="2">
        <v>6821</v>
      </c>
      <c r="W67" s="2">
        <v>116.6</v>
      </c>
    </row>
    <row r="68" spans="21:23">
      <c r="U68" s="2">
        <v>1.2689999999999999</v>
      </c>
      <c r="V68" s="2">
        <v>6822</v>
      </c>
      <c r="W68" s="2">
        <v>116.8</v>
      </c>
    </row>
    <row r="69" spans="21:23">
      <c r="U69" s="2">
        <v>1.298</v>
      </c>
      <c r="V69" s="2">
        <v>6791</v>
      </c>
      <c r="W69" s="2">
        <v>117.1</v>
      </c>
    </row>
    <row r="70" spans="21:23">
      <c r="U70" s="2">
        <v>1.3280000000000001</v>
      </c>
      <c r="V70" s="2">
        <v>6756</v>
      </c>
      <c r="W70" s="2">
        <v>117.2</v>
      </c>
    </row>
    <row r="71" spans="21:23">
      <c r="U71" s="2">
        <v>1.357</v>
      </c>
      <c r="V71" s="2">
        <v>6723</v>
      </c>
      <c r="W71" s="2">
        <v>117.3</v>
      </c>
    </row>
    <row r="72" spans="21:23">
      <c r="U72" s="2">
        <v>1.387</v>
      </c>
      <c r="V72" s="2">
        <v>6696</v>
      </c>
      <c r="W72" s="2">
        <v>117.5</v>
      </c>
    </row>
    <row r="73" spans="21:23">
      <c r="U73" s="2">
        <v>1.4159999999999999</v>
      </c>
      <c r="V73" s="2">
        <v>6692</v>
      </c>
      <c r="W73" s="2">
        <v>117.6</v>
      </c>
    </row>
    <row r="74" spans="21:23">
      <c r="U74" s="2">
        <v>1.446</v>
      </c>
      <c r="V74" s="2">
        <v>6658</v>
      </c>
      <c r="W74" s="2">
        <v>117.7</v>
      </c>
    </row>
    <row r="75" spans="21:23">
      <c r="U75" s="2">
        <v>1.4750000000000001</v>
      </c>
      <c r="V75" s="2">
        <v>6591</v>
      </c>
      <c r="W75" s="2">
        <v>117.9</v>
      </c>
    </row>
    <row r="76" spans="21:23">
      <c r="U76" s="2">
        <v>1.5049999999999999</v>
      </c>
      <c r="V76" s="2">
        <v>6542</v>
      </c>
      <c r="W76" s="2">
        <v>117.9</v>
      </c>
    </row>
    <row r="77" spans="21:23">
      <c r="U77" s="2">
        <v>1.534</v>
      </c>
      <c r="V77" s="2">
        <v>6579</v>
      </c>
      <c r="W77" s="2">
        <v>118</v>
      </c>
    </row>
    <row r="78" spans="21:23">
      <c r="U78" s="2">
        <v>1.5640000000000001</v>
      </c>
      <c r="V78" s="2">
        <v>6499</v>
      </c>
      <c r="W78" s="2">
        <v>118.1</v>
      </c>
    </row>
    <row r="79" spans="21:23">
      <c r="U79" s="2">
        <v>1.593</v>
      </c>
      <c r="V79" s="2">
        <v>6471</v>
      </c>
      <c r="W79" s="2">
        <v>118.2</v>
      </c>
    </row>
    <row r="80" spans="21:23">
      <c r="U80" s="2">
        <v>1.623</v>
      </c>
      <c r="V80" s="2">
        <v>6445</v>
      </c>
      <c r="W80" s="2">
        <v>118.3</v>
      </c>
    </row>
    <row r="81" spans="21:23">
      <c r="U81" s="2">
        <v>1.6519999999999999</v>
      </c>
      <c r="V81" s="2">
        <v>6444</v>
      </c>
      <c r="W81" s="2">
        <v>118.3</v>
      </c>
    </row>
    <row r="82" spans="21:23">
      <c r="U82" s="2">
        <v>1.6819999999999999</v>
      </c>
      <c r="V82" s="2">
        <v>6420</v>
      </c>
      <c r="W82" s="2">
        <v>118.4</v>
      </c>
    </row>
    <row r="83" spans="21:23">
      <c r="U83" s="2">
        <v>1.7110000000000001</v>
      </c>
      <c r="V83" s="2">
        <v>6399</v>
      </c>
      <c r="W83" s="2">
        <v>118.5</v>
      </c>
    </row>
    <row r="84" spans="21:23">
      <c r="U84" s="2">
        <v>1.7410000000000001</v>
      </c>
      <c r="V84" s="2">
        <v>6416</v>
      </c>
      <c r="W84" s="2">
        <v>118.5</v>
      </c>
    </row>
    <row r="85" spans="21:23">
      <c r="U85" s="2">
        <v>1.77</v>
      </c>
      <c r="V85" s="2">
        <v>6362</v>
      </c>
      <c r="W85" s="2">
        <v>118.5</v>
      </c>
    </row>
    <row r="86" spans="21:23">
      <c r="U86" s="2">
        <v>1.8</v>
      </c>
      <c r="V86" s="2">
        <v>6307</v>
      </c>
      <c r="W86" s="2">
        <v>118.6</v>
      </c>
    </row>
    <row r="87" spans="21:23">
      <c r="U87" s="2">
        <v>1.829</v>
      </c>
      <c r="V87" s="2">
        <v>6284</v>
      </c>
      <c r="W87" s="2">
        <v>118.6</v>
      </c>
    </row>
    <row r="88" spans="21:23">
      <c r="U88" s="2">
        <v>1.859</v>
      </c>
      <c r="V88" s="2">
        <v>6326</v>
      </c>
      <c r="W88" s="2">
        <v>118.7</v>
      </c>
    </row>
    <row r="89" spans="21:23">
      <c r="U89" s="2">
        <v>1.8879999999999999</v>
      </c>
      <c r="V89" s="2">
        <v>6306</v>
      </c>
      <c r="W89" s="2">
        <v>118.6</v>
      </c>
    </row>
    <row r="90" spans="21:23">
      <c r="U90" s="2">
        <v>1.9179999999999999</v>
      </c>
      <c r="V90" s="2">
        <v>6291</v>
      </c>
      <c r="W90" s="2">
        <v>118.7</v>
      </c>
    </row>
    <row r="91" spans="21:23">
      <c r="U91" s="2">
        <v>1.9470000000000001</v>
      </c>
      <c r="V91" s="2">
        <v>6238</v>
      </c>
      <c r="W91" s="2">
        <v>118.7</v>
      </c>
    </row>
    <row r="92" spans="21:23">
      <c r="U92" s="2">
        <v>1.9770000000000001</v>
      </c>
      <c r="V92" s="2">
        <v>6253</v>
      </c>
      <c r="W92" s="2">
        <v>118.7</v>
      </c>
    </row>
    <row r="93" spans="21:23">
      <c r="U93" s="2">
        <v>2.0059999999999998</v>
      </c>
      <c r="V93" s="2">
        <v>6198</v>
      </c>
      <c r="W93" s="2">
        <v>118.8</v>
      </c>
    </row>
    <row r="94" spans="21:23">
      <c r="U94" s="2">
        <v>2.036</v>
      </c>
      <c r="V94" s="2">
        <v>6179</v>
      </c>
      <c r="W94" s="2">
        <v>118.8</v>
      </c>
    </row>
    <row r="95" spans="21:23">
      <c r="U95" s="2">
        <v>2.0649999999999999</v>
      </c>
      <c r="V95" s="2">
        <v>6138</v>
      </c>
      <c r="W95" s="2">
        <v>118.8</v>
      </c>
    </row>
    <row r="96" spans="21:23">
      <c r="U96" s="2">
        <v>2.0950000000000002</v>
      </c>
      <c r="V96" s="2">
        <v>6154</v>
      </c>
      <c r="W96" s="2">
        <v>118.8</v>
      </c>
    </row>
    <row r="97" spans="21:23">
      <c r="U97" s="2">
        <v>2.125</v>
      </c>
      <c r="V97" s="2">
        <v>6151</v>
      </c>
      <c r="W97" s="2">
        <v>118.8</v>
      </c>
    </row>
    <row r="98" spans="21:23">
      <c r="U98" s="2">
        <v>2.1539999999999999</v>
      </c>
      <c r="V98" s="2">
        <v>6360</v>
      </c>
      <c r="W98" s="2">
        <v>118.8</v>
      </c>
    </row>
    <row r="99" spans="21:23">
      <c r="U99" s="2">
        <v>2.1840000000000002</v>
      </c>
      <c r="V99" s="2">
        <v>6546</v>
      </c>
      <c r="W99" s="2">
        <v>119.9</v>
      </c>
    </row>
    <row r="100" spans="21:23">
      <c r="U100" s="2">
        <v>2.2130000000000001</v>
      </c>
      <c r="V100" s="2">
        <v>12700</v>
      </c>
      <c r="W100" s="2">
        <v>139.80000000000001</v>
      </c>
    </row>
    <row r="101" spans="21:23">
      <c r="U101" s="2">
        <v>2.2429999999999999</v>
      </c>
      <c r="V101" s="2">
        <v>25495</v>
      </c>
      <c r="W101" s="2">
        <v>164.5</v>
      </c>
    </row>
    <row r="102" spans="21:23">
      <c r="U102" s="2">
        <v>2.2719999999999998</v>
      </c>
      <c r="V102" s="2">
        <v>32862</v>
      </c>
      <c r="W102" s="2">
        <v>180.5</v>
      </c>
    </row>
    <row r="103" spans="21:23">
      <c r="U103" s="2">
        <v>2.302</v>
      </c>
      <c r="V103" s="2">
        <v>38260</v>
      </c>
      <c r="W103" s="2">
        <v>194.4</v>
      </c>
    </row>
    <row r="104" spans="21:23">
      <c r="U104" s="2">
        <v>2.331</v>
      </c>
      <c r="V104" s="2">
        <v>42004</v>
      </c>
      <c r="W104" s="2">
        <v>207.6</v>
      </c>
    </row>
    <row r="105" spans="21:23">
      <c r="U105" s="2">
        <v>2.3610000000000002</v>
      </c>
      <c r="V105" s="2">
        <v>43715</v>
      </c>
      <c r="W105" s="2">
        <v>217.9</v>
      </c>
    </row>
    <row r="106" spans="21:23">
      <c r="U106" s="2">
        <v>2.39</v>
      </c>
      <c r="V106" s="2">
        <v>43854</v>
      </c>
      <c r="W106" s="2">
        <v>227.6</v>
      </c>
    </row>
    <row r="107" spans="21:23">
      <c r="U107" s="2">
        <v>2.42</v>
      </c>
      <c r="V107" s="2">
        <v>43118</v>
      </c>
      <c r="W107" s="2">
        <v>236.4</v>
      </c>
    </row>
    <row r="108" spans="21:23">
      <c r="U108" s="2">
        <v>2.4489999999999998</v>
      </c>
      <c r="V108" s="2">
        <v>41832</v>
      </c>
      <c r="W108" s="2">
        <v>243.7</v>
      </c>
    </row>
    <row r="109" spans="21:23">
      <c r="U109" s="2">
        <v>2.4790000000000001</v>
      </c>
      <c r="V109" s="2">
        <v>39763</v>
      </c>
      <c r="W109" s="2">
        <v>249.7</v>
      </c>
    </row>
    <row r="110" spans="21:23">
      <c r="U110" s="2">
        <v>2.508</v>
      </c>
      <c r="V110" s="2">
        <v>37197</v>
      </c>
      <c r="W110" s="2">
        <v>256</v>
      </c>
    </row>
    <row r="111" spans="21:23">
      <c r="U111" s="2">
        <v>2.5379999999999998</v>
      </c>
      <c r="V111" s="2">
        <v>34740</v>
      </c>
      <c r="W111" s="2">
        <v>260.89999999999998</v>
      </c>
    </row>
    <row r="112" spans="21:23">
      <c r="U112" s="2">
        <v>2.5670000000000002</v>
      </c>
      <c r="V112" s="2">
        <v>32294</v>
      </c>
      <c r="W112" s="2">
        <v>265.3</v>
      </c>
    </row>
    <row r="113" spans="21:23">
      <c r="U113" s="2">
        <v>2.597</v>
      </c>
      <c r="V113" s="2">
        <v>29872</v>
      </c>
      <c r="W113" s="2">
        <v>269.5</v>
      </c>
    </row>
    <row r="114" spans="21:23">
      <c r="U114" s="2">
        <v>2.6259999999999999</v>
      </c>
      <c r="V114" s="2">
        <v>27696</v>
      </c>
      <c r="W114" s="2">
        <v>272.5</v>
      </c>
    </row>
    <row r="115" spans="21:23">
      <c r="U115" s="2">
        <v>2.6560000000000001</v>
      </c>
      <c r="V115" s="2">
        <v>25713</v>
      </c>
      <c r="W115" s="2">
        <v>275.7</v>
      </c>
    </row>
    <row r="116" spans="21:23">
      <c r="U116" s="2">
        <v>2.6850000000000001</v>
      </c>
      <c r="V116" s="2">
        <v>23970</v>
      </c>
      <c r="W116" s="2">
        <v>278.2</v>
      </c>
    </row>
    <row r="117" spans="21:23">
      <c r="U117" s="2">
        <v>2.7149999999999999</v>
      </c>
      <c r="V117" s="2">
        <v>22328</v>
      </c>
      <c r="W117" s="2">
        <v>280.39999999999998</v>
      </c>
    </row>
    <row r="118" spans="21:23">
      <c r="U118" s="2">
        <v>2.7440000000000002</v>
      </c>
      <c r="V118" s="2">
        <v>20822</v>
      </c>
      <c r="W118" s="2">
        <v>282.60000000000002</v>
      </c>
    </row>
    <row r="119" spans="21:23">
      <c r="U119" s="2">
        <v>2.774</v>
      </c>
      <c r="V119" s="2">
        <v>19495</v>
      </c>
      <c r="W119" s="2">
        <v>284.2</v>
      </c>
    </row>
    <row r="120" spans="21:23">
      <c r="U120" s="2">
        <v>2.8029999999999999</v>
      </c>
      <c r="V120" s="2">
        <v>18393</v>
      </c>
      <c r="W120" s="2">
        <v>285.8</v>
      </c>
    </row>
    <row r="121" spans="21:23">
      <c r="U121" s="2">
        <v>2.8330000000000002</v>
      </c>
      <c r="V121" s="2">
        <v>17269</v>
      </c>
      <c r="W121" s="2">
        <v>287.3</v>
      </c>
    </row>
    <row r="122" spans="21:23">
      <c r="U122" s="2">
        <v>2.8620000000000001</v>
      </c>
      <c r="V122" s="2">
        <v>16334</v>
      </c>
      <c r="W122" s="2">
        <v>288.39999999999998</v>
      </c>
    </row>
    <row r="123" spans="21:23">
      <c r="U123" s="2">
        <v>2.8919999999999999</v>
      </c>
      <c r="V123" s="2">
        <v>15536</v>
      </c>
      <c r="W123" s="2">
        <v>289.5</v>
      </c>
    </row>
    <row r="124" spans="21:23">
      <c r="U124" s="2">
        <v>2.9209999999999998</v>
      </c>
      <c r="V124" s="2">
        <v>14777</v>
      </c>
      <c r="W124" s="2">
        <v>290.39999999999998</v>
      </c>
    </row>
    <row r="125" spans="21:23">
      <c r="U125" s="2">
        <v>2.9510000000000001</v>
      </c>
      <c r="V125" s="2">
        <v>14058</v>
      </c>
      <c r="W125" s="2">
        <v>291.3</v>
      </c>
    </row>
    <row r="126" spans="21:23">
      <c r="U126" s="2">
        <v>2.98</v>
      </c>
      <c r="V126" s="2">
        <v>13530</v>
      </c>
      <c r="W126" s="2">
        <v>292</v>
      </c>
    </row>
    <row r="127" spans="21:23">
      <c r="U127" s="2">
        <v>3.01</v>
      </c>
      <c r="V127" s="2">
        <v>12940</v>
      </c>
      <c r="W127" s="2">
        <v>292.60000000000002</v>
      </c>
    </row>
    <row r="128" spans="21:23">
      <c r="U128" s="2">
        <v>3.0390000000000001</v>
      </c>
      <c r="V128" s="2">
        <v>12478</v>
      </c>
      <c r="W128" s="2">
        <v>293.3</v>
      </c>
    </row>
    <row r="129" spans="21:23">
      <c r="U129" s="2">
        <v>3.069</v>
      </c>
      <c r="V129" s="2">
        <v>11984</v>
      </c>
      <c r="W129" s="2">
        <v>293.7</v>
      </c>
    </row>
    <row r="130" spans="21:23">
      <c r="U130" s="2">
        <v>3.0979999999999999</v>
      </c>
      <c r="V130" s="2">
        <v>11549</v>
      </c>
      <c r="W130" s="2">
        <v>294.2</v>
      </c>
    </row>
    <row r="131" spans="21:23">
      <c r="U131" s="2">
        <v>3.1280000000000001</v>
      </c>
      <c r="V131" s="2">
        <v>11135</v>
      </c>
      <c r="W131" s="2">
        <v>294.60000000000002</v>
      </c>
    </row>
    <row r="132" spans="21:23">
      <c r="U132" s="2">
        <v>3.157</v>
      </c>
      <c r="V132" s="2">
        <v>10838</v>
      </c>
      <c r="W132" s="2">
        <v>294.89999999999998</v>
      </c>
    </row>
    <row r="133" spans="21:23">
      <c r="U133" s="2">
        <v>3.1869999999999998</v>
      </c>
      <c r="V133" s="2">
        <v>10499</v>
      </c>
      <c r="W133" s="2">
        <v>295.2</v>
      </c>
    </row>
    <row r="134" spans="21:23">
      <c r="U134" s="2">
        <v>3.2160000000000002</v>
      </c>
      <c r="V134" s="2">
        <v>10209</v>
      </c>
      <c r="W134" s="2">
        <v>295.5</v>
      </c>
    </row>
    <row r="135" spans="21:23">
      <c r="U135" s="2">
        <v>3.246</v>
      </c>
      <c r="V135" s="2">
        <v>9920</v>
      </c>
      <c r="W135" s="2">
        <v>295.7</v>
      </c>
    </row>
    <row r="136" spans="21:23">
      <c r="U136" s="2">
        <v>3.2749999999999999</v>
      </c>
      <c r="V136" s="2">
        <v>9676</v>
      </c>
      <c r="W136" s="2">
        <v>295.89999999999998</v>
      </c>
    </row>
    <row r="137" spans="21:23">
      <c r="U137" s="2">
        <v>3.3050000000000002</v>
      </c>
      <c r="V137" s="2">
        <v>9506</v>
      </c>
      <c r="W137" s="2">
        <v>296.10000000000002</v>
      </c>
    </row>
    <row r="138" spans="21:23">
      <c r="U138" s="2">
        <v>3.3340000000000001</v>
      </c>
      <c r="V138" s="2">
        <v>9300</v>
      </c>
      <c r="W138" s="2">
        <v>296.3</v>
      </c>
    </row>
    <row r="139" spans="21:23">
      <c r="U139" s="2">
        <v>3.3639999999999999</v>
      </c>
      <c r="V139" s="2">
        <v>9089</v>
      </c>
      <c r="W139" s="2">
        <v>296.39999999999998</v>
      </c>
    </row>
    <row r="140" spans="21:23">
      <c r="U140" s="2">
        <v>3.3929999999999998</v>
      </c>
      <c r="V140" s="2">
        <v>8928</v>
      </c>
      <c r="W140" s="2">
        <v>296.60000000000002</v>
      </c>
    </row>
    <row r="141" spans="21:23">
      <c r="U141" s="2">
        <v>3.423</v>
      </c>
      <c r="V141" s="2">
        <v>8757</v>
      </c>
      <c r="W141" s="2">
        <v>296.7</v>
      </c>
    </row>
    <row r="142" spans="21:23">
      <c r="U142" s="2">
        <v>3.452</v>
      </c>
      <c r="V142" s="2">
        <v>8620</v>
      </c>
      <c r="W142" s="2">
        <v>296.8</v>
      </c>
    </row>
    <row r="143" spans="21:23">
      <c r="U143" s="2">
        <v>3.4820000000000002</v>
      </c>
      <c r="V143" s="2">
        <v>8411</v>
      </c>
      <c r="W143" s="2">
        <v>296.89999999999998</v>
      </c>
    </row>
    <row r="144" spans="21:23">
      <c r="U144" s="2">
        <v>3.5110000000000001</v>
      </c>
      <c r="V144" s="2">
        <v>8368</v>
      </c>
      <c r="W144" s="2">
        <v>296.89999999999998</v>
      </c>
    </row>
    <row r="145" spans="21:23">
      <c r="U145" s="2">
        <v>3.5409999999999999</v>
      </c>
      <c r="V145" s="2">
        <v>8151</v>
      </c>
      <c r="W145" s="2">
        <v>297</v>
      </c>
    </row>
    <row r="146" spans="21:23">
      <c r="U146" s="2">
        <v>3.57</v>
      </c>
      <c r="V146" s="2">
        <v>8062</v>
      </c>
      <c r="W146" s="2">
        <v>297.10000000000002</v>
      </c>
    </row>
    <row r="147" spans="21:23">
      <c r="U147" s="2">
        <v>3.6</v>
      </c>
      <c r="V147" s="2">
        <v>7974</v>
      </c>
      <c r="W147" s="2">
        <v>297.10000000000002</v>
      </c>
    </row>
    <row r="148" spans="21:23">
      <c r="U148" s="2">
        <v>3.629</v>
      </c>
      <c r="V148" s="2">
        <v>7866</v>
      </c>
      <c r="W148" s="2">
        <v>297.2</v>
      </c>
    </row>
    <row r="149" spans="21:23">
      <c r="U149" s="2">
        <v>3.6589999999999998</v>
      </c>
      <c r="V149" s="2">
        <v>7787</v>
      </c>
      <c r="W149" s="2">
        <v>297.3</v>
      </c>
    </row>
    <row r="150" spans="21:23">
      <c r="U150" s="2">
        <v>3.6880000000000002</v>
      </c>
      <c r="V150" s="2">
        <v>7711</v>
      </c>
      <c r="W150" s="2">
        <v>297.3</v>
      </c>
    </row>
    <row r="151" spans="21:23">
      <c r="U151" s="2">
        <v>3.718</v>
      </c>
      <c r="V151" s="2">
        <v>7606</v>
      </c>
      <c r="W151" s="2">
        <v>297.39999999999998</v>
      </c>
    </row>
    <row r="152" spans="21:23">
      <c r="U152" s="2">
        <v>3.7469999999999999</v>
      </c>
      <c r="V152" s="2">
        <v>7528</v>
      </c>
      <c r="W152" s="2">
        <v>297.3</v>
      </c>
    </row>
    <row r="153" spans="21:23">
      <c r="U153" s="2">
        <v>3.7770000000000001</v>
      </c>
      <c r="V153" s="2">
        <v>7413</v>
      </c>
      <c r="W153" s="2">
        <v>297.39999999999998</v>
      </c>
    </row>
    <row r="154" spans="21:23">
      <c r="U154" s="2">
        <v>3.806</v>
      </c>
      <c r="V154" s="2">
        <v>7324</v>
      </c>
      <c r="W154" s="2">
        <v>297.5</v>
      </c>
    </row>
    <row r="155" spans="21:23">
      <c r="U155" s="2">
        <v>3.8359999999999999</v>
      </c>
      <c r="V155" s="2">
        <v>7345</v>
      </c>
      <c r="W155" s="2">
        <v>297.39999999999998</v>
      </c>
    </row>
    <row r="156" spans="21:23">
      <c r="U156" s="2">
        <v>3.8650000000000002</v>
      </c>
      <c r="V156" s="2">
        <v>7261</v>
      </c>
      <c r="W156" s="2">
        <v>297.5</v>
      </c>
    </row>
    <row r="157" spans="21:23">
      <c r="U157" s="2">
        <v>3.895</v>
      </c>
      <c r="V157" s="2">
        <v>7203</v>
      </c>
      <c r="W157" s="2">
        <v>297.5</v>
      </c>
    </row>
    <row r="158" spans="21:23">
      <c r="U158" s="2">
        <v>3.9239999999999999</v>
      </c>
      <c r="V158" s="2">
        <v>7107</v>
      </c>
      <c r="W158" s="2">
        <v>297.5</v>
      </c>
    </row>
    <row r="159" spans="21:23">
      <c r="U159" s="2">
        <v>3.9540000000000002</v>
      </c>
      <c r="V159" s="2">
        <v>7029</v>
      </c>
      <c r="W159" s="2">
        <v>297.60000000000002</v>
      </c>
    </row>
    <row r="160" spans="21:23">
      <c r="U160" s="2">
        <v>3.9830000000000001</v>
      </c>
      <c r="V160" s="2">
        <v>6979</v>
      </c>
      <c r="W160" s="2">
        <v>297.60000000000002</v>
      </c>
    </row>
    <row r="161" spans="21:23">
      <c r="U161" s="2">
        <v>4.0129999999999999</v>
      </c>
      <c r="V161" s="2">
        <v>6917</v>
      </c>
      <c r="W161" s="2">
        <v>297.60000000000002</v>
      </c>
    </row>
    <row r="162" spans="21:23">
      <c r="U162" s="2">
        <v>4.0419999999999998</v>
      </c>
      <c r="V162" s="2">
        <v>6884</v>
      </c>
      <c r="W162" s="2">
        <v>297.60000000000002</v>
      </c>
    </row>
    <row r="163" spans="21:23">
      <c r="U163" s="2">
        <v>4.0720000000000001</v>
      </c>
      <c r="V163" s="2">
        <v>6844</v>
      </c>
      <c r="W163" s="2">
        <v>297.60000000000002</v>
      </c>
    </row>
    <row r="164" spans="21:23">
      <c r="U164" s="2">
        <v>4.101</v>
      </c>
      <c r="V164" s="2">
        <v>6764</v>
      </c>
      <c r="W164" s="2">
        <v>297.7</v>
      </c>
    </row>
    <row r="165" spans="21:23">
      <c r="U165" s="2">
        <v>4.1310000000000002</v>
      </c>
      <c r="V165" s="2">
        <v>6689</v>
      </c>
      <c r="W165" s="2">
        <v>297.60000000000002</v>
      </c>
    </row>
    <row r="166" spans="21:23">
      <c r="U166" s="2">
        <v>4.1609999999999996</v>
      </c>
      <c r="V166" s="2">
        <v>6720</v>
      </c>
      <c r="W166" s="2">
        <v>297.60000000000002</v>
      </c>
    </row>
    <row r="167" spans="21:23">
      <c r="U167" s="2">
        <v>4.1900000000000004</v>
      </c>
      <c r="V167" s="2">
        <v>6707</v>
      </c>
      <c r="W167" s="2">
        <v>297.7</v>
      </c>
    </row>
    <row r="168" spans="21:23">
      <c r="U168" s="2">
        <v>4.22</v>
      </c>
      <c r="V168" s="2">
        <v>6659</v>
      </c>
      <c r="W168" s="2">
        <v>297.7</v>
      </c>
    </row>
    <row r="169" spans="21:23">
      <c r="U169" s="2">
        <v>4.2489999999999997</v>
      </c>
      <c r="V169" s="2">
        <v>6558</v>
      </c>
      <c r="W169" s="2">
        <v>297.7</v>
      </c>
    </row>
    <row r="170" spans="21:23">
      <c r="U170" s="2">
        <v>4.2789999999999999</v>
      </c>
      <c r="V170" s="2">
        <v>6521</v>
      </c>
      <c r="W170" s="2">
        <v>297.7</v>
      </c>
    </row>
    <row r="171" spans="21:23">
      <c r="U171" s="2">
        <v>4.3079999999999998</v>
      </c>
      <c r="V171" s="2">
        <v>6529</v>
      </c>
      <c r="W171" s="2">
        <v>297.7</v>
      </c>
    </row>
    <row r="172" spans="21:23">
      <c r="U172" s="2">
        <v>4.3380000000000001</v>
      </c>
      <c r="V172" s="2">
        <v>6479</v>
      </c>
      <c r="W172" s="2">
        <v>297.7</v>
      </c>
    </row>
    <row r="173" spans="21:23">
      <c r="U173" s="2">
        <v>4.367</v>
      </c>
      <c r="V173" s="2">
        <v>6473</v>
      </c>
      <c r="W173" s="2">
        <v>297.7</v>
      </c>
    </row>
    <row r="174" spans="21:23">
      <c r="U174" s="2">
        <v>4.3970000000000002</v>
      </c>
      <c r="V174" s="2">
        <v>6384</v>
      </c>
      <c r="W174" s="2">
        <v>297.7</v>
      </c>
    </row>
    <row r="175" spans="21:23">
      <c r="U175" s="2">
        <v>4.4260000000000002</v>
      </c>
      <c r="V175" s="2">
        <v>6404</v>
      </c>
      <c r="W175" s="2">
        <v>297.7</v>
      </c>
    </row>
    <row r="176" spans="21:23">
      <c r="U176" s="2">
        <v>4.4560000000000004</v>
      </c>
      <c r="V176" s="2">
        <v>6441</v>
      </c>
      <c r="W176" s="2">
        <v>297.7</v>
      </c>
    </row>
    <row r="177" spans="21:23">
      <c r="U177" s="2">
        <v>4.4850000000000003</v>
      </c>
      <c r="V177" s="2">
        <v>6344</v>
      </c>
      <c r="W177" s="2">
        <v>297.7</v>
      </c>
    </row>
    <row r="178" spans="21:23">
      <c r="U178" s="2">
        <v>4.5149999999999997</v>
      </c>
      <c r="V178" s="2">
        <v>6354</v>
      </c>
      <c r="W178" s="2">
        <v>297.7</v>
      </c>
    </row>
    <row r="179" spans="21:23">
      <c r="U179" s="2">
        <v>4.5439999999999996</v>
      </c>
      <c r="V179" s="2">
        <v>6308</v>
      </c>
      <c r="W179" s="2">
        <v>297.7</v>
      </c>
    </row>
    <row r="180" spans="21:23">
      <c r="U180" s="2">
        <v>4.5739999999999998</v>
      </c>
      <c r="V180" s="2">
        <v>6320</v>
      </c>
      <c r="W180" s="2">
        <v>297.7</v>
      </c>
    </row>
    <row r="181" spans="21:23">
      <c r="U181" s="2">
        <v>4.6029999999999998</v>
      </c>
      <c r="V181" s="2">
        <v>6256</v>
      </c>
      <c r="W181" s="2">
        <v>297.8</v>
      </c>
    </row>
    <row r="182" spans="21:23">
      <c r="U182" s="2">
        <v>4.633</v>
      </c>
      <c r="V182" s="2">
        <v>6155</v>
      </c>
      <c r="W182" s="2">
        <v>297.7</v>
      </c>
    </row>
    <row r="183" spans="21:23">
      <c r="U183" s="2">
        <v>4.6619999999999999</v>
      </c>
      <c r="V183" s="2">
        <v>6165</v>
      </c>
      <c r="W183" s="2">
        <v>297.7</v>
      </c>
    </row>
    <row r="184" spans="21:23">
      <c r="U184" s="2">
        <v>4.6920000000000002</v>
      </c>
      <c r="V184" s="2">
        <v>6200</v>
      </c>
      <c r="W184" s="2">
        <v>297.7</v>
      </c>
    </row>
    <row r="185" spans="21:23">
      <c r="U185" s="2">
        <v>4.7210000000000001</v>
      </c>
      <c r="V185" s="2">
        <v>6157</v>
      </c>
      <c r="W185" s="2">
        <v>297.7</v>
      </c>
    </row>
    <row r="186" spans="21:23">
      <c r="U186" s="2">
        <v>4.7510000000000003</v>
      </c>
      <c r="V186" s="2">
        <v>6178</v>
      </c>
      <c r="W186" s="2">
        <v>297.7</v>
      </c>
    </row>
    <row r="187" spans="21:23">
      <c r="U187" s="2">
        <v>4.78</v>
      </c>
      <c r="V187" s="2">
        <v>6172</v>
      </c>
      <c r="W187" s="2">
        <v>297.7</v>
      </c>
    </row>
    <row r="188" spans="21:23">
      <c r="U188" s="2">
        <v>4.8099999999999996</v>
      </c>
      <c r="V188" s="2">
        <v>6097</v>
      </c>
      <c r="W188" s="2">
        <v>297.7</v>
      </c>
    </row>
    <row r="189" spans="21:23">
      <c r="U189" s="2">
        <v>4.8390000000000004</v>
      </c>
      <c r="V189" s="2">
        <v>6095</v>
      </c>
      <c r="W189" s="2">
        <v>297.7</v>
      </c>
    </row>
    <row r="190" spans="21:23">
      <c r="U190" s="2">
        <v>4.8689999999999998</v>
      </c>
      <c r="V190" s="2">
        <v>6082</v>
      </c>
      <c r="W190" s="2">
        <v>297.7</v>
      </c>
    </row>
    <row r="191" spans="21:23">
      <c r="U191" s="2">
        <v>4.8979999999999997</v>
      </c>
      <c r="V191" s="2">
        <v>6025</v>
      </c>
      <c r="W191" s="2">
        <v>297.8</v>
      </c>
    </row>
    <row r="192" spans="21:23">
      <c r="U192" s="2">
        <v>4.9279999999999999</v>
      </c>
      <c r="V192" s="2">
        <v>6070</v>
      </c>
      <c r="W192" s="2">
        <v>297.7</v>
      </c>
    </row>
    <row r="193" spans="21:23">
      <c r="U193" s="2">
        <v>4.9569999999999999</v>
      </c>
      <c r="V193" s="2">
        <v>6072</v>
      </c>
      <c r="W193" s="2">
        <v>297.7</v>
      </c>
    </row>
    <row r="194" spans="21:23">
      <c r="U194" s="2">
        <v>4.9870000000000001</v>
      </c>
      <c r="V194" s="2">
        <v>6079</v>
      </c>
      <c r="W194" s="2">
        <v>297.8</v>
      </c>
    </row>
    <row r="195" spans="21:23">
      <c r="U195" s="2">
        <v>5.016</v>
      </c>
      <c r="V195" s="2">
        <v>5998</v>
      </c>
      <c r="W195" s="2">
        <v>297.7</v>
      </c>
    </row>
    <row r="196" spans="21:23">
      <c r="U196" s="2">
        <v>5.0460000000000003</v>
      </c>
      <c r="V196" s="2">
        <v>5982</v>
      </c>
      <c r="W196" s="2">
        <v>297.8</v>
      </c>
    </row>
    <row r="197" spans="21:23">
      <c r="U197" s="2">
        <v>5.0750000000000002</v>
      </c>
      <c r="V197" s="2">
        <v>6006</v>
      </c>
      <c r="W197" s="2">
        <v>297.60000000000002</v>
      </c>
    </row>
    <row r="198" spans="21:23">
      <c r="U198" s="2">
        <v>5.1050000000000004</v>
      </c>
      <c r="V198" s="2">
        <v>6036</v>
      </c>
      <c r="W198" s="2">
        <v>297.7</v>
      </c>
    </row>
    <row r="199" spans="21:23">
      <c r="U199" s="2">
        <v>5.1340000000000003</v>
      </c>
      <c r="V199" s="2">
        <v>5971</v>
      </c>
      <c r="W199" s="2">
        <v>297.7</v>
      </c>
    </row>
    <row r="200" spans="21:23">
      <c r="U200" s="2">
        <v>5.1639999999999997</v>
      </c>
      <c r="V200" s="2">
        <v>5933</v>
      </c>
      <c r="W200" s="2">
        <v>297.7</v>
      </c>
    </row>
    <row r="201" spans="21:23">
      <c r="U201" s="2">
        <v>5.1929999999999996</v>
      </c>
      <c r="V201" s="2">
        <v>5927</v>
      </c>
      <c r="W201" s="2">
        <v>297.8</v>
      </c>
    </row>
    <row r="202" spans="21:23">
      <c r="U202" s="2">
        <v>5.2229999999999999</v>
      </c>
      <c r="V202" s="2">
        <v>5938</v>
      </c>
      <c r="W202" s="2">
        <v>297.7</v>
      </c>
    </row>
    <row r="203" spans="21:23">
      <c r="U203" s="2">
        <v>5.2519999999999998</v>
      </c>
      <c r="V203" s="2">
        <v>5914</v>
      </c>
      <c r="W203" s="2">
        <v>297.7</v>
      </c>
    </row>
    <row r="204" spans="21:23">
      <c r="U204" s="2">
        <v>5.282</v>
      </c>
      <c r="V204" s="2">
        <v>5888</v>
      </c>
      <c r="W204" s="2">
        <v>297.7</v>
      </c>
    </row>
    <row r="205" spans="21:23">
      <c r="U205" s="2">
        <v>5.3109999999999999</v>
      </c>
      <c r="V205" s="2">
        <v>5888</v>
      </c>
      <c r="W205" s="2">
        <v>297.7</v>
      </c>
    </row>
    <row r="206" spans="21:23">
      <c r="U206" s="2">
        <v>5.3410000000000002</v>
      </c>
      <c r="V206" s="2">
        <v>5908</v>
      </c>
      <c r="W206" s="2">
        <v>297.8</v>
      </c>
    </row>
    <row r="207" spans="21:23">
      <c r="U207" s="2">
        <v>5.37</v>
      </c>
      <c r="V207" s="2">
        <v>5898</v>
      </c>
      <c r="W207" s="2">
        <v>297.89999999999998</v>
      </c>
    </row>
    <row r="208" spans="21:23">
      <c r="U208" s="2">
        <v>5.4</v>
      </c>
      <c r="V208" s="2">
        <v>5852</v>
      </c>
      <c r="W208" s="2">
        <v>298.10000000000002</v>
      </c>
    </row>
    <row r="209" spans="21:23">
      <c r="U209" s="2">
        <v>5.4290000000000003</v>
      </c>
      <c r="V209" s="2">
        <v>5831</v>
      </c>
      <c r="W209" s="2">
        <v>298.3</v>
      </c>
    </row>
    <row r="210" spans="21:23">
      <c r="U210" s="2">
        <v>5.4589999999999996</v>
      </c>
      <c r="V210" s="2">
        <v>5845</v>
      </c>
      <c r="W210" s="2">
        <v>298.60000000000002</v>
      </c>
    </row>
    <row r="211" spans="21:23">
      <c r="U211" s="2">
        <v>5.4880000000000004</v>
      </c>
      <c r="V211" s="2">
        <v>5882</v>
      </c>
      <c r="W211" s="2">
        <v>299</v>
      </c>
    </row>
    <row r="212" spans="21:23">
      <c r="U212" s="2">
        <v>5.5179999999999998</v>
      </c>
      <c r="V212" s="2">
        <v>5845</v>
      </c>
      <c r="W212" s="2">
        <v>299.3</v>
      </c>
    </row>
    <row r="213" spans="21:23">
      <c r="U213" s="2">
        <v>5.5469999999999997</v>
      </c>
      <c r="V213" s="2">
        <v>5875</v>
      </c>
      <c r="W213" s="2">
        <v>299.89999999999998</v>
      </c>
    </row>
    <row r="214" spans="21:23">
      <c r="U214" s="2">
        <v>5.577</v>
      </c>
      <c r="V214" s="2">
        <v>5893</v>
      </c>
      <c r="W214" s="2">
        <v>300.39999999999998</v>
      </c>
    </row>
    <row r="215" spans="21:23">
      <c r="U215" s="2">
        <v>5.6059999999999999</v>
      </c>
      <c r="V215" s="2">
        <v>5910</v>
      </c>
      <c r="W215" s="2">
        <v>300.89999999999998</v>
      </c>
    </row>
    <row r="216" spans="21:23">
      <c r="U216" s="2">
        <v>5.6360000000000001</v>
      </c>
      <c r="V216" s="2">
        <v>5932</v>
      </c>
      <c r="W216" s="2">
        <v>301.5</v>
      </c>
    </row>
    <row r="217" spans="21:23">
      <c r="U217" s="2">
        <v>5.665</v>
      </c>
      <c r="V217" s="2">
        <v>5914</v>
      </c>
      <c r="W217" s="2">
        <v>302.2</v>
      </c>
    </row>
    <row r="218" spans="21:23">
      <c r="U218" s="2">
        <v>5.6950000000000003</v>
      </c>
      <c r="V218" s="2">
        <v>5952</v>
      </c>
      <c r="W218" s="2">
        <v>302.8</v>
      </c>
    </row>
    <row r="219" spans="21:23">
      <c r="U219" s="2">
        <v>5.7240000000000002</v>
      </c>
      <c r="V219" s="2">
        <v>5954</v>
      </c>
      <c r="W219" s="2">
        <v>303.60000000000002</v>
      </c>
    </row>
    <row r="220" spans="21:23">
      <c r="U220" s="2">
        <v>5.7539999999999996</v>
      </c>
      <c r="V220" s="2">
        <v>6009</v>
      </c>
      <c r="W220" s="2">
        <v>304.3</v>
      </c>
    </row>
    <row r="221" spans="21:23">
      <c r="U221" s="2">
        <v>5.7830000000000004</v>
      </c>
      <c r="V221" s="2">
        <v>6008</v>
      </c>
      <c r="W221" s="2">
        <v>305</v>
      </c>
    </row>
    <row r="222" spans="21:23">
      <c r="U222" s="2">
        <v>5.8129999999999997</v>
      </c>
      <c r="V222" s="2">
        <v>6074</v>
      </c>
      <c r="W222" s="2">
        <v>305.8</v>
      </c>
    </row>
    <row r="223" spans="21:23">
      <c r="U223" s="2">
        <v>5.8419999999999996</v>
      </c>
      <c r="V223" s="2">
        <v>6040</v>
      </c>
      <c r="W223" s="2">
        <v>306.5</v>
      </c>
    </row>
    <row r="224" spans="21:23">
      <c r="U224" s="2">
        <v>5.8719999999999999</v>
      </c>
      <c r="V224" s="2">
        <v>6047</v>
      </c>
      <c r="W224" s="2">
        <v>307.3</v>
      </c>
    </row>
    <row r="225" spans="21:23">
      <c r="U225" s="2">
        <v>5.9009999999999998</v>
      </c>
      <c r="V225" s="2">
        <v>6076</v>
      </c>
      <c r="W225" s="2">
        <v>308</v>
      </c>
    </row>
    <row r="226" spans="21:23">
      <c r="U226" s="2">
        <v>5.931</v>
      </c>
      <c r="V226" s="2">
        <v>6104</v>
      </c>
      <c r="W226" s="2">
        <v>308.89999999999998</v>
      </c>
    </row>
    <row r="227" spans="21:23">
      <c r="U227" s="2">
        <v>5.96</v>
      </c>
      <c r="V227" s="2">
        <v>6151</v>
      </c>
      <c r="W227" s="2">
        <v>309.60000000000002</v>
      </c>
    </row>
    <row r="228" spans="21:23">
      <c r="U228" s="2">
        <v>5.99</v>
      </c>
      <c r="V228" s="2">
        <v>6133</v>
      </c>
      <c r="W228" s="2">
        <v>310.39999999999998</v>
      </c>
    </row>
    <row r="229" spans="21:23">
      <c r="U229" s="2">
        <v>6.0190000000000001</v>
      </c>
      <c r="V229" s="2">
        <v>6202</v>
      </c>
      <c r="W229" s="2">
        <v>311.3</v>
      </c>
    </row>
    <row r="230" spans="21:23">
      <c r="U230" s="2">
        <v>6.0490000000000004</v>
      </c>
      <c r="V230" s="2">
        <v>6228</v>
      </c>
      <c r="W230" s="2">
        <v>312</v>
      </c>
    </row>
    <row r="231" spans="21:23">
      <c r="U231" s="2">
        <v>6.0780000000000003</v>
      </c>
      <c r="V231" s="2">
        <v>6288</v>
      </c>
      <c r="W231" s="2">
        <v>312.8</v>
      </c>
    </row>
    <row r="232" spans="21:23">
      <c r="U232" s="2">
        <v>6.1079999999999997</v>
      </c>
      <c r="V232" s="2">
        <v>6270</v>
      </c>
      <c r="W232" s="2">
        <v>313.7</v>
      </c>
    </row>
    <row r="233" spans="21:23">
      <c r="U233" s="2">
        <v>6.1369999999999996</v>
      </c>
      <c r="V233" s="2">
        <v>6292</v>
      </c>
      <c r="W233" s="2">
        <v>314.39999999999998</v>
      </c>
    </row>
    <row r="234" spans="21:23">
      <c r="U234" s="2">
        <v>6.1669999999999998</v>
      </c>
      <c r="V234" s="2">
        <v>6347</v>
      </c>
      <c r="W234" s="2">
        <v>315.10000000000002</v>
      </c>
    </row>
    <row r="235" spans="21:23">
      <c r="U235" s="2">
        <v>6.1959999999999997</v>
      </c>
      <c r="V235" s="2">
        <v>6341</v>
      </c>
      <c r="W235" s="2">
        <v>316</v>
      </c>
    </row>
    <row r="236" spans="21:23">
      <c r="U236" s="2">
        <v>6.226</v>
      </c>
      <c r="V236" s="2">
        <v>6372</v>
      </c>
      <c r="W236" s="2">
        <v>316.8</v>
      </c>
    </row>
    <row r="237" spans="21:23">
      <c r="U237" s="2">
        <v>6.2560000000000002</v>
      </c>
      <c r="V237" s="2">
        <v>6414</v>
      </c>
      <c r="W237" s="2">
        <v>317.5</v>
      </c>
    </row>
    <row r="238" spans="21:23">
      <c r="U238" s="2">
        <v>6.2850000000000001</v>
      </c>
      <c r="V238" s="2">
        <v>6434</v>
      </c>
      <c r="W238" s="2">
        <v>318.3</v>
      </c>
    </row>
    <row r="239" spans="21:23">
      <c r="U239" s="2">
        <v>6.3150000000000004</v>
      </c>
      <c r="V239" s="2">
        <v>6472</v>
      </c>
      <c r="W239" s="2">
        <v>319.10000000000002</v>
      </c>
    </row>
    <row r="240" spans="21:23">
      <c r="U240" s="2">
        <v>6.3440000000000003</v>
      </c>
      <c r="V240" s="2">
        <v>6479</v>
      </c>
      <c r="W240" s="2">
        <v>319.8</v>
      </c>
    </row>
    <row r="241" spans="21:23">
      <c r="U241" s="2">
        <v>6.3739999999999997</v>
      </c>
      <c r="V241" s="2">
        <v>6441</v>
      </c>
      <c r="W241" s="2">
        <v>320.7</v>
      </c>
    </row>
    <row r="242" spans="21:23">
      <c r="U242" s="2">
        <v>6.4029999999999996</v>
      </c>
      <c r="V242" s="2">
        <v>6471</v>
      </c>
      <c r="W242" s="2">
        <v>321.3</v>
      </c>
    </row>
    <row r="243" spans="21:23">
      <c r="U243" s="2">
        <v>6.4329999999999998</v>
      </c>
      <c r="V243" s="2">
        <v>6517</v>
      </c>
      <c r="W243" s="2">
        <v>322.2</v>
      </c>
    </row>
    <row r="244" spans="21:23">
      <c r="U244" s="2">
        <v>6.4619999999999997</v>
      </c>
      <c r="V244" s="2">
        <v>6527</v>
      </c>
      <c r="W244" s="2">
        <v>322.89999999999998</v>
      </c>
    </row>
    <row r="245" spans="21:23">
      <c r="U245" s="2">
        <v>6.492</v>
      </c>
      <c r="V245" s="2">
        <v>6575</v>
      </c>
      <c r="W245" s="2">
        <v>323.60000000000002</v>
      </c>
    </row>
    <row r="246" spans="21:23">
      <c r="U246" s="2">
        <v>6.5209999999999999</v>
      </c>
      <c r="V246" s="2">
        <v>6563</v>
      </c>
      <c r="W246" s="2">
        <v>324.39999999999998</v>
      </c>
    </row>
    <row r="247" spans="21:23">
      <c r="U247" s="2">
        <v>6.5510000000000002</v>
      </c>
      <c r="V247" s="2">
        <v>6647</v>
      </c>
      <c r="W247" s="2">
        <v>325.10000000000002</v>
      </c>
    </row>
    <row r="248" spans="21:23">
      <c r="U248" s="2">
        <v>6.58</v>
      </c>
      <c r="V248" s="2">
        <v>6621</v>
      </c>
      <c r="W248" s="2">
        <v>325.89999999999998</v>
      </c>
    </row>
    <row r="249" spans="21:23">
      <c r="U249" s="2">
        <v>6.61</v>
      </c>
      <c r="V249" s="2">
        <v>6646</v>
      </c>
      <c r="W249" s="2">
        <v>326.8</v>
      </c>
    </row>
    <row r="250" spans="21:23">
      <c r="U250" s="2">
        <v>6.6390000000000002</v>
      </c>
      <c r="V250" s="2">
        <v>6683</v>
      </c>
      <c r="W250" s="2">
        <v>327.39999999999998</v>
      </c>
    </row>
    <row r="251" spans="21:23">
      <c r="U251" s="2">
        <v>6.6689999999999996</v>
      </c>
      <c r="V251" s="2">
        <v>6650</v>
      </c>
      <c r="W251" s="2">
        <v>328.2</v>
      </c>
    </row>
    <row r="252" spans="21:23">
      <c r="U252" s="2">
        <v>6.6980000000000004</v>
      </c>
      <c r="V252" s="2">
        <v>6687</v>
      </c>
      <c r="W252" s="2">
        <v>329</v>
      </c>
    </row>
    <row r="253" spans="21:23">
      <c r="U253" s="2">
        <v>6.7279999999999998</v>
      </c>
      <c r="V253" s="2">
        <v>6703</v>
      </c>
      <c r="W253" s="2">
        <v>329.6</v>
      </c>
    </row>
    <row r="254" spans="21:23">
      <c r="U254" s="2">
        <v>6.7569999999999997</v>
      </c>
      <c r="V254" s="2">
        <v>6730</v>
      </c>
      <c r="W254" s="2">
        <v>330.5</v>
      </c>
    </row>
    <row r="255" spans="21:23">
      <c r="U255" s="2">
        <v>6.7869999999999999</v>
      </c>
      <c r="V255" s="2">
        <v>6782</v>
      </c>
      <c r="W255" s="2">
        <v>331.2</v>
      </c>
    </row>
    <row r="256" spans="21:23">
      <c r="U256" s="2">
        <v>6.8159999999999998</v>
      </c>
      <c r="V256" s="2">
        <v>6813</v>
      </c>
      <c r="W256" s="2">
        <v>332</v>
      </c>
    </row>
    <row r="257" spans="21:23">
      <c r="U257" s="2">
        <v>6.8460000000000001</v>
      </c>
      <c r="V257" s="2">
        <v>6820</v>
      </c>
      <c r="W257" s="2">
        <v>332.7</v>
      </c>
    </row>
    <row r="258" spans="21:23">
      <c r="U258" s="2">
        <v>6.875</v>
      </c>
      <c r="V258" s="2">
        <v>6834</v>
      </c>
      <c r="W258" s="2">
        <v>333.5</v>
      </c>
    </row>
    <row r="259" spans="21:23">
      <c r="U259" s="2">
        <v>6.9050000000000002</v>
      </c>
      <c r="V259" s="2">
        <v>6818</v>
      </c>
      <c r="W259" s="2">
        <v>334.2</v>
      </c>
    </row>
    <row r="260" spans="21:23">
      <c r="U260" s="2">
        <v>6.9340000000000002</v>
      </c>
      <c r="V260" s="2">
        <v>6877</v>
      </c>
      <c r="W260" s="2">
        <v>335</v>
      </c>
    </row>
    <row r="261" spans="21:23">
      <c r="U261" s="2">
        <v>6.9640000000000004</v>
      </c>
      <c r="V261" s="2">
        <v>6854</v>
      </c>
      <c r="W261" s="2">
        <v>335.7</v>
      </c>
    </row>
    <row r="262" spans="21:23">
      <c r="U262" s="2">
        <v>6.9930000000000003</v>
      </c>
      <c r="V262" s="2">
        <v>6859</v>
      </c>
      <c r="W262" s="2">
        <v>336.5</v>
      </c>
    </row>
    <row r="263" spans="21:23">
      <c r="U263" s="2">
        <v>7.0229999999999997</v>
      </c>
      <c r="V263" s="2">
        <v>6873</v>
      </c>
      <c r="W263" s="2">
        <v>337.2</v>
      </c>
    </row>
    <row r="264" spans="21:23">
      <c r="U264" s="2">
        <v>7.0519999999999996</v>
      </c>
      <c r="V264" s="2">
        <v>6945</v>
      </c>
      <c r="W264" s="2">
        <v>338</v>
      </c>
    </row>
    <row r="265" spans="21:23">
      <c r="U265" s="2">
        <v>7.0819999999999999</v>
      </c>
      <c r="V265" s="2">
        <v>6969</v>
      </c>
      <c r="W265" s="2">
        <v>338.7</v>
      </c>
    </row>
    <row r="266" spans="21:23">
      <c r="U266" s="2">
        <v>7.1109999999999998</v>
      </c>
      <c r="V266" s="2">
        <v>6969</v>
      </c>
      <c r="W266" s="2">
        <v>339.4</v>
      </c>
    </row>
    <row r="267" spans="21:23">
      <c r="U267" s="2">
        <v>7.141</v>
      </c>
      <c r="V267" s="2">
        <v>6942</v>
      </c>
      <c r="W267" s="2">
        <v>340.2</v>
      </c>
    </row>
    <row r="268" spans="21:23">
      <c r="U268" s="2">
        <v>7.17</v>
      </c>
      <c r="V268" s="2">
        <v>6947</v>
      </c>
      <c r="W268" s="2">
        <v>340.9</v>
      </c>
    </row>
    <row r="269" spans="21:23">
      <c r="U269" s="2">
        <v>7.2</v>
      </c>
      <c r="V269" s="2">
        <v>6960</v>
      </c>
      <c r="W269" s="2">
        <v>341.7</v>
      </c>
    </row>
    <row r="270" spans="21:23">
      <c r="U270" s="2">
        <v>7.2290000000000001</v>
      </c>
      <c r="V270" s="2">
        <v>6958</v>
      </c>
      <c r="W270" s="2">
        <v>342.4</v>
      </c>
    </row>
    <row r="271" spans="21:23">
      <c r="U271" s="2">
        <v>7.2590000000000003</v>
      </c>
      <c r="V271" s="2">
        <v>7006</v>
      </c>
      <c r="W271" s="2">
        <v>343.1</v>
      </c>
    </row>
    <row r="272" spans="21:23">
      <c r="U272" s="2">
        <v>7.2880000000000003</v>
      </c>
      <c r="V272" s="2">
        <v>6994</v>
      </c>
      <c r="W272" s="2">
        <v>343.9</v>
      </c>
    </row>
    <row r="273" spans="21:23">
      <c r="U273" s="2">
        <v>7.3179999999999996</v>
      </c>
      <c r="V273" s="2">
        <v>7008</v>
      </c>
      <c r="W273" s="2">
        <v>344.6</v>
      </c>
    </row>
    <row r="274" spans="21:23">
      <c r="U274" s="2">
        <v>7.3470000000000004</v>
      </c>
      <c r="V274" s="2">
        <v>6980</v>
      </c>
      <c r="W274" s="2">
        <v>345.4</v>
      </c>
    </row>
    <row r="275" spans="21:23">
      <c r="U275" s="2">
        <v>7.3769999999999998</v>
      </c>
      <c r="V275" s="2">
        <v>7031</v>
      </c>
      <c r="W275" s="2">
        <v>346.2</v>
      </c>
    </row>
    <row r="276" spans="21:23">
      <c r="U276" s="2">
        <v>7.4059999999999997</v>
      </c>
      <c r="V276" s="2">
        <v>7035</v>
      </c>
      <c r="W276" s="2">
        <v>346.9</v>
      </c>
    </row>
    <row r="277" spans="21:23">
      <c r="U277" s="2">
        <v>7.4359999999999999</v>
      </c>
      <c r="V277" s="2">
        <v>7035</v>
      </c>
      <c r="W277" s="2">
        <v>347.6</v>
      </c>
    </row>
    <row r="278" spans="21:23">
      <c r="U278" s="2">
        <v>7.4649999999999999</v>
      </c>
      <c r="V278" s="2">
        <v>7066</v>
      </c>
      <c r="W278" s="2">
        <v>348.4</v>
      </c>
    </row>
    <row r="279" spans="21:23">
      <c r="U279" s="2">
        <v>7.4950000000000001</v>
      </c>
      <c r="V279" s="2">
        <v>7029</v>
      </c>
      <c r="W279" s="2">
        <v>349.1</v>
      </c>
    </row>
    <row r="280" spans="21:23">
      <c r="U280" s="2">
        <v>7.524</v>
      </c>
      <c r="V280" s="2">
        <v>7078</v>
      </c>
      <c r="W280" s="2">
        <v>349.9</v>
      </c>
    </row>
    <row r="281" spans="21:23">
      <c r="U281" s="2">
        <v>7.5540000000000003</v>
      </c>
      <c r="V281" s="2">
        <v>7110</v>
      </c>
      <c r="W281" s="2">
        <v>350.6</v>
      </c>
    </row>
    <row r="282" spans="21:23">
      <c r="U282" s="2">
        <v>7.5830000000000002</v>
      </c>
      <c r="V282" s="2">
        <v>7070</v>
      </c>
      <c r="W282" s="2">
        <v>351.4</v>
      </c>
    </row>
    <row r="283" spans="21:23">
      <c r="U283" s="2">
        <v>7.6130000000000004</v>
      </c>
      <c r="V283" s="2">
        <v>7049</v>
      </c>
      <c r="W283" s="2">
        <v>352.1</v>
      </c>
    </row>
    <row r="284" spans="21:23">
      <c r="U284" s="2">
        <v>7.6420000000000003</v>
      </c>
      <c r="V284" s="2">
        <v>7070</v>
      </c>
      <c r="W284" s="2">
        <v>352.9</v>
      </c>
    </row>
    <row r="285" spans="21:23">
      <c r="U285" s="2">
        <v>7.6719999999999997</v>
      </c>
      <c r="V285" s="2">
        <v>7074</v>
      </c>
      <c r="W285" s="2">
        <v>353.6</v>
      </c>
    </row>
    <row r="286" spans="21:23">
      <c r="U286" s="2">
        <v>7.7009999999999996</v>
      </c>
      <c r="V286" s="2">
        <v>7100</v>
      </c>
      <c r="W286" s="2">
        <v>354.3</v>
      </c>
    </row>
    <row r="287" spans="21:23">
      <c r="U287" s="2">
        <v>7.7309999999999999</v>
      </c>
      <c r="V287" s="2">
        <v>7122</v>
      </c>
      <c r="W287" s="2">
        <v>355.1</v>
      </c>
    </row>
    <row r="288" spans="21:23">
      <c r="U288" s="2">
        <v>7.76</v>
      </c>
      <c r="V288" s="2">
        <v>7181</v>
      </c>
      <c r="W288" s="2">
        <v>355.8</v>
      </c>
    </row>
    <row r="289" spans="21:23">
      <c r="U289" s="2">
        <v>7.79</v>
      </c>
      <c r="V289" s="2">
        <v>7097</v>
      </c>
      <c r="W289" s="2">
        <v>356.6</v>
      </c>
    </row>
    <row r="290" spans="21:23">
      <c r="U290" s="2">
        <v>7.819</v>
      </c>
      <c r="V290" s="2">
        <v>7115</v>
      </c>
      <c r="W290" s="2">
        <v>357.4</v>
      </c>
    </row>
    <row r="291" spans="21:23">
      <c r="U291" s="2">
        <v>7.8490000000000002</v>
      </c>
      <c r="V291" s="2">
        <v>7139</v>
      </c>
      <c r="W291" s="2">
        <v>358.1</v>
      </c>
    </row>
    <row r="292" spans="21:23">
      <c r="U292" s="2">
        <v>7.8780000000000001</v>
      </c>
      <c r="V292" s="2">
        <v>7132</v>
      </c>
      <c r="W292" s="2">
        <v>358.9</v>
      </c>
    </row>
    <row r="293" spans="21:23">
      <c r="U293" s="2">
        <v>7.9080000000000004</v>
      </c>
      <c r="V293" s="2">
        <v>7127</v>
      </c>
      <c r="W293" s="2">
        <v>359.7</v>
      </c>
    </row>
    <row r="294" spans="21:23">
      <c r="U294" s="2">
        <v>7.9370000000000003</v>
      </c>
      <c r="V294" s="2">
        <v>7140</v>
      </c>
      <c r="W294" s="2">
        <v>360.3</v>
      </c>
    </row>
    <row r="295" spans="21:23">
      <c r="U295" s="2">
        <v>7.9669999999999996</v>
      </c>
      <c r="V295" s="2">
        <v>7132</v>
      </c>
      <c r="W295" s="2">
        <v>361.1</v>
      </c>
    </row>
    <row r="296" spans="21:23">
      <c r="U296" s="2">
        <v>7.9960000000000004</v>
      </c>
      <c r="V296" s="2">
        <v>7152</v>
      </c>
      <c r="W296" s="2">
        <v>361.8</v>
      </c>
    </row>
    <row r="297" spans="21:23">
      <c r="U297" s="2">
        <v>8.0259999999999998</v>
      </c>
      <c r="V297" s="2">
        <v>7114</v>
      </c>
      <c r="W297" s="2">
        <v>362.6</v>
      </c>
    </row>
    <row r="298" spans="21:23">
      <c r="U298" s="2">
        <v>8.0549999999999997</v>
      </c>
      <c r="V298" s="2">
        <v>7125</v>
      </c>
      <c r="W298" s="2">
        <v>363.3</v>
      </c>
    </row>
    <row r="299" spans="21:23">
      <c r="U299" s="2">
        <v>8.0850000000000009</v>
      </c>
      <c r="V299" s="2">
        <v>7134</v>
      </c>
      <c r="W299" s="2">
        <v>364.1</v>
      </c>
    </row>
    <row r="300" spans="21:23">
      <c r="U300" s="2">
        <v>8.1140000000000008</v>
      </c>
      <c r="V300" s="2">
        <v>7136</v>
      </c>
      <c r="W300" s="2">
        <v>364.8</v>
      </c>
    </row>
    <row r="301" spans="21:23">
      <c r="U301" s="2">
        <v>8.1440000000000001</v>
      </c>
      <c r="V301" s="2">
        <v>7129</v>
      </c>
      <c r="W301" s="2">
        <v>365.6</v>
      </c>
    </row>
    <row r="302" spans="21:23">
      <c r="U302" s="2">
        <v>8.173</v>
      </c>
      <c r="V302" s="2">
        <v>7132</v>
      </c>
      <c r="W302" s="2">
        <v>366.3</v>
      </c>
    </row>
    <row r="303" spans="21:23">
      <c r="U303" s="2">
        <v>8.2029999999999994</v>
      </c>
      <c r="V303" s="2">
        <v>7194</v>
      </c>
      <c r="W303" s="2">
        <v>367</v>
      </c>
    </row>
    <row r="304" spans="21:23">
      <c r="U304" s="2">
        <v>8.2319999999999993</v>
      </c>
      <c r="V304" s="2">
        <v>7178</v>
      </c>
      <c r="W304" s="2">
        <v>367.9</v>
      </c>
    </row>
    <row r="305" spans="21:23">
      <c r="U305" s="2">
        <v>8.2620000000000005</v>
      </c>
      <c r="V305" s="2">
        <v>7169</v>
      </c>
      <c r="W305" s="2">
        <v>368.6</v>
      </c>
    </row>
    <row r="306" spans="21:23">
      <c r="U306" s="2">
        <v>8.2910000000000004</v>
      </c>
      <c r="V306" s="2">
        <v>7154</v>
      </c>
      <c r="W306" s="2">
        <v>369.3</v>
      </c>
    </row>
    <row r="307" spans="21:23">
      <c r="U307" s="2">
        <v>8.3209999999999997</v>
      </c>
      <c r="V307" s="2">
        <v>7109</v>
      </c>
      <c r="W307" s="2">
        <v>370.1</v>
      </c>
    </row>
    <row r="308" spans="21:23">
      <c r="U308" s="2">
        <v>8.3510000000000009</v>
      </c>
      <c r="V308" s="2">
        <v>7163</v>
      </c>
      <c r="W308" s="2">
        <v>370.8</v>
      </c>
    </row>
    <row r="309" spans="21:23">
      <c r="U309" s="2">
        <v>8.3800000000000008</v>
      </c>
      <c r="V309" s="2">
        <v>7178</v>
      </c>
      <c r="W309" s="2">
        <v>371.6</v>
      </c>
    </row>
    <row r="310" spans="21:23">
      <c r="U310" s="2">
        <v>8.41</v>
      </c>
      <c r="V310" s="2">
        <v>7190</v>
      </c>
      <c r="W310" s="2">
        <v>372.3</v>
      </c>
    </row>
    <row r="311" spans="21:23">
      <c r="U311" s="2">
        <v>8.4390000000000001</v>
      </c>
      <c r="V311" s="2">
        <v>7169</v>
      </c>
      <c r="W311" s="2">
        <v>373.1</v>
      </c>
    </row>
    <row r="312" spans="21:23">
      <c r="U312" s="2">
        <v>8.4689999999999994</v>
      </c>
      <c r="V312" s="2">
        <v>7177</v>
      </c>
      <c r="W312" s="2">
        <v>373.8</v>
      </c>
    </row>
    <row r="313" spans="21:23">
      <c r="U313" s="2">
        <v>8.4979999999999993</v>
      </c>
      <c r="V313" s="2">
        <v>7152</v>
      </c>
      <c r="W313" s="2">
        <v>374.5</v>
      </c>
    </row>
    <row r="314" spans="21:23">
      <c r="U314" s="2">
        <v>8.5280000000000005</v>
      </c>
      <c r="V314" s="2">
        <v>7186</v>
      </c>
      <c r="W314" s="2">
        <v>375.3</v>
      </c>
    </row>
    <row r="315" spans="21:23">
      <c r="U315" s="2">
        <v>8.5570000000000004</v>
      </c>
      <c r="V315" s="2">
        <v>7170</v>
      </c>
      <c r="W315" s="2">
        <v>376</v>
      </c>
    </row>
    <row r="316" spans="21:23">
      <c r="U316" s="2">
        <v>8.5869999999999997</v>
      </c>
      <c r="V316" s="2">
        <v>7165</v>
      </c>
      <c r="W316" s="2">
        <v>376.8</v>
      </c>
    </row>
    <row r="317" spans="21:23">
      <c r="U317" s="2">
        <v>8.6159999999999997</v>
      </c>
      <c r="V317" s="2">
        <v>7157</v>
      </c>
      <c r="W317" s="2">
        <v>377.5</v>
      </c>
    </row>
    <row r="318" spans="21:23">
      <c r="U318" s="2">
        <v>8.6460000000000008</v>
      </c>
      <c r="V318" s="2">
        <v>7161</v>
      </c>
      <c r="W318" s="2">
        <v>378.3</v>
      </c>
    </row>
    <row r="319" spans="21:23">
      <c r="U319" s="2">
        <v>8.6750000000000007</v>
      </c>
      <c r="V319" s="2">
        <v>7180</v>
      </c>
      <c r="W319" s="2">
        <v>379.1</v>
      </c>
    </row>
    <row r="320" spans="21:23">
      <c r="U320" s="2">
        <v>8.7050000000000001</v>
      </c>
      <c r="V320" s="2">
        <v>7176</v>
      </c>
      <c r="W320" s="2">
        <v>379.8</v>
      </c>
    </row>
    <row r="321" spans="21:23">
      <c r="U321" s="2">
        <v>8.734</v>
      </c>
      <c r="V321" s="2">
        <v>7144</v>
      </c>
      <c r="W321" s="2">
        <v>380.5</v>
      </c>
    </row>
    <row r="322" spans="21:23">
      <c r="U322" s="2">
        <v>8.7639999999999993</v>
      </c>
      <c r="V322" s="2">
        <v>7131</v>
      </c>
      <c r="W322" s="2">
        <v>381.3</v>
      </c>
    </row>
    <row r="323" spans="21:23">
      <c r="U323" s="2">
        <v>8.7929999999999993</v>
      </c>
      <c r="V323" s="2">
        <v>7179</v>
      </c>
      <c r="W323" s="2">
        <v>382.1</v>
      </c>
    </row>
    <row r="324" spans="21:23">
      <c r="U324" s="2">
        <v>8.8230000000000004</v>
      </c>
      <c r="V324" s="2">
        <v>7161</v>
      </c>
      <c r="W324" s="2">
        <v>382.8</v>
      </c>
    </row>
    <row r="325" spans="21:23">
      <c r="U325" s="2">
        <v>8.8520000000000003</v>
      </c>
      <c r="V325" s="2">
        <v>7210</v>
      </c>
      <c r="W325" s="2">
        <v>383.6</v>
      </c>
    </row>
    <row r="326" spans="21:23">
      <c r="U326" s="2">
        <v>8.8819999999999997</v>
      </c>
      <c r="V326" s="2">
        <v>7183</v>
      </c>
      <c r="W326" s="2">
        <v>384.4</v>
      </c>
    </row>
    <row r="327" spans="21:23">
      <c r="U327" s="2">
        <v>8.9109999999999996</v>
      </c>
      <c r="V327" s="2">
        <v>7217</v>
      </c>
      <c r="W327" s="2">
        <v>385</v>
      </c>
    </row>
    <row r="328" spans="21:23">
      <c r="U328" s="2">
        <v>8.9410000000000007</v>
      </c>
      <c r="V328" s="2">
        <v>7145</v>
      </c>
      <c r="W328" s="2">
        <v>385.9</v>
      </c>
    </row>
    <row r="329" spans="21:23">
      <c r="U329" s="2">
        <v>8.9700000000000006</v>
      </c>
      <c r="V329" s="2">
        <v>7188</v>
      </c>
      <c r="W329" s="2">
        <v>386.7</v>
      </c>
    </row>
    <row r="330" spans="21:23">
      <c r="U330" s="2">
        <v>9</v>
      </c>
      <c r="V330" s="2">
        <v>7242</v>
      </c>
      <c r="W330" s="2">
        <v>387.3</v>
      </c>
    </row>
    <row r="331" spans="21:23">
      <c r="U331" s="2">
        <v>9.0289999999999999</v>
      </c>
      <c r="V331" s="2">
        <v>7245</v>
      </c>
      <c r="W331" s="2">
        <v>388.1</v>
      </c>
    </row>
    <row r="332" spans="21:23">
      <c r="U332" s="2">
        <v>9.0589999999999993</v>
      </c>
      <c r="V332" s="2">
        <v>7244</v>
      </c>
      <c r="W332" s="2">
        <v>388.8</v>
      </c>
    </row>
    <row r="333" spans="21:23">
      <c r="U333" s="2">
        <v>9.0879999999999992</v>
      </c>
      <c r="V333" s="2">
        <v>7197</v>
      </c>
      <c r="W333" s="2">
        <v>389.6</v>
      </c>
    </row>
    <row r="334" spans="21:23">
      <c r="U334" s="2">
        <v>9.1180000000000003</v>
      </c>
      <c r="V334" s="2">
        <v>7223</v>
      </c>
      <c r="W334" s="2">
        <v>390.3</v>
      </c>
    </row>
    <row r="335" spans="21:23">
      <c r="U335" s="2">
        <v>9.1470000000000002</v>
      </c>
      <c r="V335" s="2">
        <v>7248</v>
      </c>
      <c r="W335" s="2">
        <v>391</v>
      </c>
    </row>
    <row r="336" spans="21:23">
      <c r="U336" s="2">
        <v>9.1769999999999996</v>
      </c>
      <c r="V336" s="2">
        <v>7183</v>
      </c>
      <c r="W336" s="2">
        <v>391.8</v>
      </c>
    </row>
    <row r="337" spans="21:23">
      <c r="U337" s="2">
        <v>9.2059999999999995</v>
      </c>
      <c r="V337" s="2">
        <v>7222</v>
      </c>
      <c r="W337" s="2">
        <v>392.5</v>
      </c>
    </row>
    <row r="338" spans="21:23">
      <c r="U338" s="2">
        <v>9.2360000000000007</v>
      </c>
      <c r="V338" s="2">
        <v>7226</v>
      </c>
      <c r="W338" s="2">
        <v>393.2</v>
      </c>
    </row>
    <row r="339" spans="21:23">
      <c r="U339" s="2">
        <v>9.2650000000000006</v>
      </c>
      <c r="V339" s="2">
        <v>7209</v>
      </c>
      <c r="W339" s="2">
        <v>394.1</v>
      </c>
    </row>
    <row r="340" spans="21:23">
      <c r="U340" s="2">
        <v>9.2949999999999999</v>
      </c>
      <c r="V340" s="2">
        <v>7185</v>
      </c>
      <c r="W340" s="2">
        <v>394.7</v>
      </c>
    </row>
    <row r="341" spans="21:23">
      <c r="U341" s="2">
        <v>9.3239999999999998</v>
      </c>
      <c r="V341" s="2">
        <v>7216</v>
      </c>
      <c r="W341" s="2">
        <v>395.4</v>
      </c>
    </row>
    <row r="342" spans="21:23">
      <c r="U342" s="2">
        <v>9.3539999999999992</v>
      </c>
      <c r="V342" s="2">
        <v>7228</v>
      </c>
      <c r="W342" s="2">
        <v>396.3</v>
      </c>
    </row>
    <row r="343" spans="21:23">
      <c r="U343" s="2">
        <v>9.3829999999999991</v>
      </c>
      <c r="V343" s="2">
        <v>7230</v>
      </c>
      <c r="W343" s="2">
        <v>396.9</v>
      </c>
    </row>
    <row r="344" spans="21:23">
      <c r="U344" s="2">
        <v>9.4130000000000003</v>
      </c>
      <c r="V344" s="2">
        <v>7229</v>
      </c>
      <c r="W344" s="2">
        <v>397.8</v>
      </c>
    </row>
    <row r="345" spans="21:23">
      <c r="U345" s="2">
        <v>9.4420000000000002</v>
      </c>
      <c r="V345" s="2">
        <v>7232</v>
      </c>
      <c r="W345" s="2">
        <v>398.5</v>
      </c>
    </row>
    <row r="346" spans="21:23">
      <c r="U346" s="2">
        <v>9.4719999999999995</v>
      </c>
      <c r="V346" s="2">
        <v>7230</v>
      </c>
      <c r="W346" s="2">
        <v>399.4</v>
      </c>
    </row>
    <row r="347" spans="21:23">
      <c r="U347" s="2">
        <v>9.5009999999999994</v>
      </c>
      <c r="V347" s="2">
        <v>7242</v>
      </c>
      <c r="W347" s="2">
        <v>400.2</v>
      </c>
    </row>
    <row r="348" spans="21:23">
      <c r="U348" s="2">
        <v>9.5310000000000006</v>
      </c>
      <c r="V348" s="2">
        <v>7244</v>
      </c>
      <c r="W348" s="2">
        <v>401</v>
      </c>
    </row>
    <row r="349" spans="21:23">
      <c r="U349" s="2">
        <v>9.56</v>
      </c>
      <c r="V349" s="2">
        <v>7292</v>
      </c>
      <c r="W349" s="2">
        <v>401.8</v>
      </c>
    </row>
    <row r="350" spans="21:23">
      <c r="U350" s="2">
        <v>9.59</v>
      </c>
      <c r="V350" s="2">
        <v>7270</v>
      </c>
      <c r="W350" s="2">
        <v>402.5</v>
      </c>
    </row>
    <row r="351" spans="21:23">
      <c r="U351" s="2">
        <v>9.6189999999999998</v>
      </c>
      <c r="V351" s="2">
        <v>7282</v>
      </c>
      <c r="W351" s="2">
        <v>403.3</v>
      </c>
    </row>
    <row r="352" spans="21:23">
      <c r="U352" s="2">
        <v>9.6489999999999991</v>
      </c>
      <c r="V352" s="2">
        <v>7348</v>
      </c>
      <c r="W352" s="2">
        <v>404</v>
      </c>
    </row>
    <row r="353" spans="21:23">
      <c r="U353" s="2">
        <v>9.6780000000000008</v>
      </c>
      <c r="V353" s="2">
        <v>7364</v>
      </c>
      <c r="W353" s="2">
        <v>404.7</v>
      </c>
    </row>
    <row r="354" spans="21:23">
      <c r="U354" s="2">
        <v>9.7080000000000002</v>
      </c>
      <c r="V354" s="2">
        <v>7325</v>
      </c>
      <c r="W354" s="2">
        <v>405.6</v>
      </c>
    </row>
    <row r="355" spans="21:23">
      <c r="U355" s="2">
        <v>9.7370000000000001</v>
      </c>
      <c r="V355" s="2">
        <v>7284</v>
      </c>
      <c r="W355" s="2">
        <v>406.3</v>
      </c>
    </row>
    <row r="356" spans="21:23">
      <c r="U356" s="2">
        <v>9.7669999999999995</v>
      </c>
      <c r="V356" s="2">
        <v>7374</v>
      </c>
      <c r="W356" s="2">
        <v>407</v>
      </c>
    </row>
    <row r="357" spans="21:23">
      <c r="U357" s="2">
        <v>9.7959999999999994</v>
      </c>
      <c r="V357" s="2">
        <v>7409</v>
      </c>
      <c r="W357" s="2">
        <v>407.8</v>
      </c>
    </row>
    <row r="358" spans="21:23">
      <c r="U358" s="2">
        <v>9.8260000000000005</v>
      </c>
      <c r="V358" s="2">
        <v>7372</v>
      </c>
      <c r="W358" s="2">
        <v>408.6</v>
      </c>
    </row>
    <row r="359" spans="21:23">
      <c r="U359" s="2">
        <v>9.8550000000000004</v>
      </c>
      <c r="V359" s="2">
        <v>7408</v>
      </c>
      <c r="W359" s="2">
        <v>409.3</v>
      </c>
    </row>
    <row r="360" spans="21:23">
      <c r="U360" s="2">
        <v>9.8849999999999998</v>
      </c>
      <c r="V360" s="2">
        <v>7408</v>
      </c>
      <c r="W360" s="2">
        <v>410.1</v>
      </c>
    </row>
    <row r="361" spans="21:23">
      <c r="U361" s="2">
        <v>9.9139999999999997</v>
      </c>
      <c r="V361" s="2">
        <v>7473</v>
      </c>
      <c r="W361" s="2">
        <v>410.8</v>
      </c>
    </row>
    <row r="362" spans="21:23">
      <c r="U362" s="2">
        <v>9.9440000000000008</v>
      </c>
      <c r="V362" s="2">
        <v>7492</v>
      </c>
      <c r="W362" s="2">
        <v>411.5</v>
      </c>
    </row>
    <row r="363" spans="21:23">
      <c r="U363" s="2">
        <v>9.9730000000000008</v>
      </c>
      <c r="V363" s="2">
        <v>7474</v>
      </c>
      <c r="W363" s="2">
        <v>412.3</v>
      </c>
    </row>
    <row r="364" spans="21:23">
      <c r="U364" s="2">
        <v>10.003</v>
      </c>
      <c r="V364" s="2">
        <v>7465</v>
      </c>
      <c r="W364" s="2">
        <v>413</v>
      </c>
    </row>
    <row r="365" spans="21:23">
      <c r="U365" s="2">
        <v>10.032</v>
      </c>
      <c r="V365" s="2">
        <v>7505</v>
      </c>
      <c r="W365" s="2">
        <v>413.7</v>
      </c>
    </row>
    <row r="366" spans="21:23">
      <c r="U366" s="2">
        <v>10.061999999999999</v>
      </c>
      <c r="V366" s="2">
        <v>7559</v>
      </c>
      <c r="W366" s="2">
        <v>414.5</v>
      </c>
    </row>
    <row r="367" spans="21:23">
      <c r="U367" s="2">
        <v>10.090999999999999</v>
      </c>
      <c r="V367" s="2">
        <v>7555</v>
      </c>
      <c r="W367" s="2">
        <v>415.3</v>
      </c>
    </row>
    <row r="368" spans="21:23">
      <c r="U368" s="2">
        <v>10.121</v>
      </c>
      <c r="V368" s="2">
        <v>7550</v>
      </c>
      <c r="W368" s="2">
        <v>416</v>
      </c>
    </row>
    <row r="369" spans="21:23">
      <c r="U369" s="2">
        <v>10.15</v>
      </c>
      <c r="V369" s="2">
        <v>7562</v>
      </c>
      <c r="W369" s="2">
        <v>416.8</v>
      </c>
    </row>
    <row r="370" spans="21:23">
      <c r="U370" s="2">
        <v>10.18</v>
      </c>
      <c r="V370" s="2">
        <v>7581</v>
      </c>
      <c r="W370" s="2">
        <v>417.5</v>
      </c>
    </row>
    <row r="371" spans="21:23">
      <c r="U371" s="2">
        <v>10.209</v>
      </c>
      <c r="V371" s="2">
        <v>7571</v>
      </c>
      <c r="W371" s="2">
        <v>418.2</v>
      </c>
    </row>
    <row r="372" spans="21:23">
      <c r="U372" s="2">
        <v>10.239000000000001</v>
      </c>
      <c r="V372" s="2">
        <v>7644</v>
      </c>
      <c r="W372" s="2">
        <v>419</v>
      </c>
    </row>
    <row r="373" spans="21:23">
      <c r="U373" s="2">
        <v>10.268000000000001</v>
      </c>
      <c r="V373" s="2">
        <v>7645</v>
      </c>
      <c r="W373" s="2">
        <v>419.7</v>
      </c>
    </row>
    <row r="374" spans="21:23">
      <c r="U374" s="2">
        <v>10.298</v>
      </c>
      <c r="V374" s="2">
        <v>7670</v>
      </c>
      <c r="W374" s="2">
        <v>420.5</v>
      </c>
    </row>
    <row r="375" spans="21:23">
      <c r="U375" s="2">
        <v>10.327</v>
      </c>
      <c r="V375" s="2">
        <v>7613</v>
      </c>
      <c r="W375" s="2">
        <v>421.2</v>
      </c>
    </row>
    <row r="376" spans="21:23">
      <c r="U376" s="2">
        <v>10.356999999999999</v>
      </c>
      <c r="V376" s="2">
        <v>7720</v>
      </c>
      <c r="W376" s="2">
        <v>421.9</v>
      </c>
    </row>
    <row r="377" spans="21:23">
      <c r="U377" s="2">
        <v>10.387</v>
      </c>
      <c r="V377" s="2">
        <v>7742</v>
      </c>
      <c r="W377" s="2">
        <v>422.8</v>
      </c>
    </row>
    <row r="378" spans="21:23">
      <c r="U378" s="2">
        <v>10.416</v>
      </c>
      <c r="V378" s="2">
        <v>7761</v>
      </c>
      <c r="W378" s="2">
        <v>423.5</v>
      </c>
    </row>
    <row r="379" spans="21:23">
      <c r="U379" s="2">
        <v>10.446</v>
      </c>
      <c r="V379" s="2">
        <v>7719</v>
      </c>
      <c r="W379" s="2">
        <v>424.2</v>
      </c>
    </row>
    <row r="380" spans="21:23">
      <c r="U380" s="2">
        <v>10.475</v>
      </c>
      <c r="V380" s="2">
        <v>7758</v>
      </c>
      <c r="W380" s="2">
        <v>425</v>
      </c>
    </row>
    <row r="381" spans="21:23">
      <c r="U381" s="2">
        <v>10.505000000000001</v>
      </c>
      <c r="V381" s="2">
        <v>7749</v>
      </c>
      <c r="W381" s="2">
        <v>425.7</v>
      </c>
    </row>
    <row r="382" spans="21:23">
      <c r="U382" s="2">
        <v>10.534000000000001</v>
      </c>
      <c r="V382" s="2">
        <v>7761</v>
      </c>
      <c r="W382" s="2">
        <v>426.5</v>
      </c>
    </row>
    <row r="383" spans="21:23">
      <c r="U383" s="2">
        <v>10.564</v>
      </c>
      <c r="V383" s="2">
        <v>7776</v>
      </c>
      <c r="W383" s="2">
        <v>427.2</v>
      </c>
    </row>
    <row r="384" spans="21:23">
      <c r="U384" s="2">
        <v>10.593</v>
      </c>
      <c r="V384" s="2">
        <v>7756</v>
      </c>
      <c r="W384" s="2">
        <v>428</v>
      </c>
    </row>
    <row r="385" spans="21:23">
      <c r="U385" s="2">
        <v>10.622999999999999</v>
      </c>
      <c r="V385" s="2">
        <v>7823</v>
      </c>
      <c r="W385" s="2">
        <v>428.7</v>
      </c>
    </row>
    <row r="386" spans="21:23">
      <c r="U386" s="2">
        <v>10.651999999999999</v>
      </c>
      <c r="V386" s="2">
        <v>7804</v>
      </c>
      <c r="W386" s="2">
        <v>429.5</v>
      </c>
    </row>
    <row r="387" spans="21:23">
      <c r="U387" s="2">
        <v>10.682</v>
      </c>
      <c r="V387" s="2">
        <v>7794</v>
      </c>
      <c r="W387" s="2">
        <v>430.3</v>
      </c>
    </row>
    <row r="388" spans="21:23">
      <c r="U388" s="2">
        <v>10.711</v>
      </c>
      <c r="V388" s="2">
        <v>7809</v>
      </c>
      <c r="W388" s="2">
        <v>431</v>
      </c>
    </row>
    <row r="389" spans="21:23">
      <c r="U389" s="2">
        <v>10.741</v>
      </c>
      <c r="V389" s="2">
        <v>7910</v>
      </c>
      <c r="W389" s="2">
        <v>431.7</v>
      </c>
    </row>
    <row r="390" spans="21:23">
      <c r="U390" s="2">
        <v>10.77</v>
      </c>
      <c r="V390" s="2">
        <v>7916</v>
      </c>
      <c r="W390" s="2">
        <v>432.6</v>
      </c>
    </row>
    <row r="391" spans="21:23">
      <c r="U391" s="2">
        <v>10.8</v>
      </c>
      <c r="V391" s="2">
        <v>7883</v>
      </c>
      <c r="W391" s="2">
        <v>433.3</v>
      </c>
    </row>
    <row r="392" spans="21:23">
      <c r="U392" s="2">
        <v>10.829000000000001</v>
      </c>
      <c r="V392" s="2">
        <v>7938</v>
      </c>
      <c r="W392" s="2">
        <v>434</v>
      </c>
    </row>
    <row r="393" spans="21:23">
      <c r="U393" s="2">
        <v>10.859</v>
      </c>
      <c r="V393" s="2">
        <v>7981</v>
      </c>
      <c r="W393" s="2">
        <v>434.7</v>
      </c>
    </row>
    <row r="394" spans="21:23">
      <c r="U394" s="2">
        <v>10.888</v>
      </c>
      <c r="V394" s="2">
        <v>7913</v>
      </c>
      <c r="W394" s="2">
        <v>435.5</v>
      </c>
    </row>
    <row r="395" spans="21:23">
      <c r="U395" s="2">
        <v>10.917999999999999</v>
      </c>
      <c r="V395" s="2">
        <v>7961</v>
      </c>
      <c r="W395" s="2">
        <v>436.3</v>
      </c>
    </row>
    <row r="396" spans="21:23">
      <c r="U396" s="2">
        <v>10.946999999999999</v>
      </c>
      <c r="V396" s="2">
        <v>8045</v>
      </c>
      <c r="W396" s="2">
        <v>437</v>
      </c>
    </row>
    <row r="397" spans="21:23">
      <c r="U397" s="2">
        <v>10.977</v>
      </c>
      <c r="V397" s="2">
        <v>8033</v>
      </c>
      <c r="W397" s="2">
        <v>437.7</v>
      </c>
    </row>
    <row r="398" spans="21:23">
      <c r="U398" s="2">
        <v>11.006</v>
      </c>
      <c r="V398" s="2">
        <v>8035</v>
      </c>
      <c r="W398" s="2">
        <v>438.5</v>
      </c>
    </row>
    <row r="399" spans="21:23">
      <c r="U399" s="2">
        <v>11.036</v>
      </c>
      <c r="V399" s="2">
        <v>8025</v>
      </c>
      <c r="W399" s="2">
        <v>439.2</v>
      </c>
    </row>
    <row r="400" spans="21:23">
      <c r="U400" s="2">
        <v>11.065</v>
      </c>
      <c r="V400" s="2">
        <v>8074</v>
      </c>
      <c r="W400" s="2">
        <v>440.1</v>
      </c>
    </row>
    <row r="401" spans="21:23">
      <c r="U401" s="2">
        <v>11.095000000000001</v>
      </c>
      <c r="V401" s="2">
        <v>8082</v>
      </c>
      <c r="W401" s="2">
        <v>440.8</v>
      </c>
    </row>
    <row r="402" spans="21:23">
      <c r="U402" s="2">
        <v>11.124000000000001</v>
      </c>
      <c r="V402" s="2">
        <v>8083</v>
      </c>
      <c r="W402" s="2">
        <v>441.5</v>
      </c>
    </row>
    <row r="403" spans="21:23">
      <c r="U403" s="2">
        <v>11.154</v>
      </c>
      <c r="V403" s="2">
        <v>8130</v>
      </c>
      <c r="W403" s="2">
        <v>442.3</v>
      </c>
    </row>
    <row r="404" spans="21:23">
      <c r="U404" s="2">
        <v>11.183</v>
      </c>
      <c r="V404" s="2">
        <v>8138</v>
      </c>
      <c r="W404" s="2">
        <v>443</v>
      </c>
    </row>
    <row r="405" spans="21:23">
      <c r="U405" s="2">
        <v>11.212999999999999</v>
      </c>
      <c r="V405" s="2">
        <v>8126</v>
      </c>
      <c r="W405" s="2">
        <v>443.7</v>
      </c>
    </row>
    <row r="406" spans="21:23">
      <c r="U406" s="2">
        <v>11.242000000000001</v>
      </c>
      <c r="V406" s="2">
        <v>8138</v>
      </c>
      <c r="W406" s="2">
        <v>444.5</v>
      </c>
    </row>
    <row r="407" spans="21:23">
      <c r="U407" s="2">
        <v>11.272</v>
      </c>
      <c r="V407" s="2">
        <v>8192</v>
      </c>
      <c r="W407" s="2">
        <v>445.2</v>
      </c>
    </row>
    <row r="408" spans="21:23">
      <c r="U408" s="2">
        <v>11.301</v>
      </c>
      <c r="V408" s="2">
        <v>8189</v>
      </c>
      <c r="W408" s="2">
        <v>446</v>
      </c>
    </row>
    <row r="409" spans="21:23">
      <c r="U409" s="2">
        <v>11.331</v>
      </c>
      <c r="V409" s="2">
        <v>8168</v>
      </c>
      <c r="W409" s="2">
        <v>446.8</v>
      </c>
    </row>
    <row r="410" spans="21:23">
      <c r="U410" s="2">
        <v>11.36</v>
      </c>
      <c r="V410" s="2">
        <v>8268</v>
      </c>
      <c r="W410" s="2">
        <v>447.5</v>
      </c>
    </row>
    <row r="411" spans="21:23">
      <c r="U411" s="2">
        <v>11.39</v>
      </c>
      <c r="V411" s="2">
        <v>8251</v>
      </c>
      <c r="W411" s="2">
        <v>448.2</v>
      </c>
    </row>
    <row r="412" spans="21:23">
      <c r="U412" s="2">
        <v>11.419</v>
      </c>
      <c r="V412" s="2">
        <v>8260</v>
      </c>
      <c r="W412" s="2">
        <v>449</v>
      </c>
    </row>
    <row r="413" spans="21:23">
      <c r="U413" s="2">
        <v>11.449</v>
      </c>
      <c r="V413" s="2">
        <v>8252</v>
      </c>
      <c r="W413" s="2">
        <v>449.7</v>
      </c>
    </row>
    <row r="414" spans="21:23">
      <c r="U414" s="2">
        <v>11.478</v>
      </c>
      <c r="V414" s="2">
        <v>8304</v>
      </c>
      <c r="W414" s="2">
        <v>450.5</v>
      </c>
    </row>
    <row r="415" spans="21:23">
      <c r="U415" s="2">
        <v>11.507999999999999</v>
      </c>
      <c r="V415" s="2">
        <v>8300</v>
      </c>
      <c r="W415" s="2">
        <v>451.2</v>
      </c>
    </row>
    <row r="416" spans="21:23">
      <c r="U416" s="2">
        <v>11.537000000000001</v>
      </c>
      <c r="V416" s="2">
        <v>8307</v>
      </c>
      <c r="W416" s="2">
        <v>451.9</v>
      </c>
    </row>
    <row r="417" spans="21:23">
      <c r="U417" s="2">
        <v>11.567</v>
      </c>
      <c r="V417" s="2">
        <v>8340</v>
      </c>
      <c r="W417" s="2">
        <v>452.7</v>
      </c>
    </row>
    <row r="418" spans="21:23">
      <c r="U418" s="2">
        <v>11.596</v>
      </c>
      <c r="V418" s="2">
        <v>8366</v>
      </c>
      <c r="W418" s="2">
        <v>453.5</v>
      </c>
    </row>
    <row r="419" spans="21:23">
      <c r="U419" s="2">
        <v>11.625999999999999</v>
      </c>
      <c r="V419" s="2">
        <v>8374</v>
      </c>
      <c r="W419" s="2">
        <v>454.2</v>
      </c>
    </row>
    <row r="420" spans="21:23">
      <c r="U420" s="2">
        <v>11.654999999999999</v>
      </c>
      <c r="V420" s="2">
        <v>8437</v>
      </c>
      <c r="W420" s="2">
        <v>454.9</v>
      </c>
    </row>
    <row r="421" spans="21:23">
      <c r="U421" s="2">
        <v>11.685</v>
      </c>
      <c r="V421" s="2">
        <v>8408</v>
      </c>
      <c r="W421" s="2">
        <v>455.6</v>
      </c>
    </row>
    <row r="422" spans="21:23">
      <c r="U422" s="2">
        <v>11.714</v>
      </c>
      <c r="V422" s="2">
        <v>8502</v>
      </c>
      <c r="W422" s="2">
        <v>456.5</v>
      </c>
    </row>
    <row r="423" spans="21:23">
      <c r="U423" s="2">
        <v>11.744</v>
      </c>
      <c r="V423" s="2">
        <v>8511</v>
      </c>
      <c r="W423" s="2">
        <v>457.2</v>
      </c>
    </row>
    <row r="424" spans="21:23">
      <c r="U424" s="2">
        <v>11.773</v>
      </c>
      <c r="V424" s="2">
        <v>8526</v>
      </c>
      <c r="W424" s="2">
        <v>457.9</v>
      </c>
    </row>
    <row r="425" spans="21:23">
      <c r="U425" s="2">
        <v>11.803000000000001</v>
      </c>
      <c r="V425" s="2">
        <v>8546</v>
      </c>
      <c r="W425" s="2">
        <v>458.6</v>
      </c>
    </row>
    <row r="426" spans="21:23">
      <c r="U426" s="2">
        <v>11.832000000000001</v>
      </c>
      <c r="V426" s="2">
        <v>8612</v>
      </c>
      <c r="W426" s="2">
        <v>459.4</v>
      </c>
    </row>
    <row r="427" spans="21:23">
      <c r="U427" s="2">
        <v>11.862</v>
      </c>
      <c r="V427" s="2">
        <v>8622</v>
      </c>
      <c r="W427" s="2">
        <v>460.2</v>
      </c>
    </row>
    <row r="428" spans="21:23">
      <c r="U428" s="2">
        <v>11.891</v>
      </c>
      <c r="V428" s="2">
        <v>8651</v>
      </c>
      <c r="W428" s="2">
        <v>460.9</v>
      </c>
    </row>
    <row r="429" spans="21:23">
      <c r="U429" s="2">
        <v>11.920999999999999</v>
      </c>
      <c r="V429" s="2">
        <v>8623</v>
      </c>
      <c r="W429" s="2">
        <v>461.7</v>
      </c>
    </row>
    <row r="430" spans="21:23">
      <c r="U430" s="2">
        <v>11.95</v>
      </c>
      <c r="V430" s="2">
        <v>8741</v>
      </c>
      <c r="W430" s="2">
        <v>462.4</v>
      </c>
    </row>
    <row r="431" spans="21:23">
      <c r="U431" s="2">
        <v>11.98</v>
      </c>
      <c r="V431" s="2">
        <v>8789</v>
      </c>
      <c r="W431" s="2">
        <v>463.1</v>
      </c>
    </row>
    <row r="432" spans="21:23">
      <c r="U432" s="2">
        <v>12.009</v>
      </c>
      <c r="V432" s="2">
        <v>8732</v>
      </c>
      <c r="W432" s="2">
        <v>463.9</v>
      </c>
    </row>
    <row r="433" spans="21:23">
      <c r="U433" s="2">
        <v>12.039</v>
      </c>
      <c r="V433" s="2">
        <v>8804</v>
      </c>
      <c r="W433" s="2">
        <v>464.7</v>
      </c>
    </row>
    <row r="434" spans="21:23">
      <c r="U434" s="2">
        <v>12.068</v>
      </c>
      <c r="V434" s="2">
        <v>8740</v>
      </c>
      <c r="W434" s="2">
        <v>465.4</v>
      </c>
    </row>
    <row r="435" spans="21:23">
      <c r="U435" s="2">
        <v>12.098000000000001</v>
      </c>
      <c r="V435" s="2">
        <v>8755</v>
      </c>
      <c r="W435" s="2">
        <v>466.2</v>
      </c>
    </row>
    <row r="436" spans="21:23">
      <c r="U436" s="2">
        <v>12.127000000000001</v>
      </c>
      <c r="V436" s="2">
        <v>8832</v>
      </c>
      <c r="W436" s="2">
        <v>466.9</v>
      </c>
    </row>
    <row r="437" spans="21:23">
      <c r="U437" s="2">
        <v>12.157</v>
      </c>
      <c r="V437" s="2">
        <v>8856</v>
      </c>
      <c r="W437" s="2">
        <v>467.7</v>
      </c>
    </row>
    <row r="438" spans="21:23">
      <c r="U438" s="2">
        <v>12.186</v>
      </c>
      <c r="V438" s="2">
        <v>8833</v>
      </c>
      <c r="W438" s="2">
        <v>468.4</v>
      </c>
    </row>
    <row r="439" spans="21:23">
      <c r="U439" s="2">
        <v>12.215999999999999</v>
      </c>
      <c r="V439" s="2">
        <v>8921</v>
      </c>
      <c r="W439" s="2">
        <v>469.3</v>
      </c>
    </row>
    <row r="440" spans="21:23">
      <c r="U440" s="2">
        <v>12.244999999999999</v>
      </c>
      <c r="V440" s="2">
        <v>8934</v>
      </c>
      <c r="W440" s="2">
        <v>469.9</v>
      </c>
    </row>
    <row r="441" spans="21:23">
      <c r="U441" s="2">
        <v>12.275</v>
      </c>
      <c r="V441" s="2">
        <v>8944</v>
      </c>
      <c r="W441" s="2">
        <v>470.7</v>
      </c>
    </row>
    <row r="442" spans="21:23">
      <c r="U442" s="2">
        <v>12.304</v>
      </c>
      <c r="V442" s="2">
        <v>9004</v>
      </c>
      <c r="W442" s="2">
        <v>471.5</v>
      </c>
    </row>
    <row r="443" spans="21:23">
      <c r="U443" s="2">
        <v>12.334</v>
      </c>
      <c r="V443" s="2">
        <v>8953</v>
      </c>
      <c r="W443" s="2">
        <v>472.2</v>
      </c>
    </row>
    <row r="444" spans="21:23">
      <c r="U444" s="2">
        <v>12.363</v>
      </c>
      <c r="V444" s="2">
        <v>8934</v>
      </c>
      <c r="W444" s="2">
        <v>473</v>
      </c>
    </row>
    <row r="445" spans="21:23">
      <c r="U445" s="2">
        <v>12.393000000000001</v>
      </c>
      <c r="V445" s="2">
        <v>8923</v>
      </c>
      <c r="W445" s="2">
        <v>473.8</v>
      </c>
    </row>
    <row r="446" spans="21:23">
      <c r="U446" s="2">
        <v>12.422000000000001</v>
      </c>
      <c r="V446" s="2">
        <v>8966</v>
      </c>
      <c r="W446" s="2">
        <v>474.5</v>
      </c>
    </row>
    <row r="447" spans="21:23">
      <c r="U447" s="2">
        <v>12.452</v>
      </c>
      <c r="V447" s="2">
        <v>8968</v>
      </c>
      <c r="W447" s="2">
        <v>475.3</v>
      </c>
    </row>
    <row r="448" spans="21:23">
      <c r="U448" s="2">
        <v>12.481999999999999</v>
      </c>
      <c r="V448" s="2">
        <v>8973</v>
      </c>
      <c r="W448" s="2">
        <v>476</v>
      </c>
    </row>
    <row r="449" spans="21:23">
      <c r="U449" s="2">
        <v>12.510999999999999</v>
      </c>
      <c r="V449" s="2">
        <v>8963</v>
      </c>
      <c r="W449" s="2">
        <v>476.7</v>
      </c>
    </row>
    <row r="450" spans="21:23">
      <c r="U450" s="2">
        <v>12.541</v>
      </c>
      <c r="V450" s="2">
        <v>8915</v>
      </c>
      <c r="W450" s="2">
        <v>477.6</v>
      </c>
    </row>
    <row r="451" spans="21:23">
      <c r="U451" s="2">
        <v>12.57</v>
      </c>
      <c r="V451" s="2">
        <v>8928</v>
      </c>
      <c r="W451" s="2">
        <v>478.2</v>
      </c>
    </row>
    <row r="452" spans="21:23">
      <c r="U452" s="2">
        <v>12.6</v>
      </c>
      <c r="V452" s="2">
        <v>8947</v>
      </c>
      <c r="W452" s="2">
        <v>479</v>
      </c>
    </row>
    <row r="453" spans="21:23">
      <c r="U453" s="2">
        <v>12.629</v>
      </c>
      <c r="V453" s="2">
        <v>8907</v>
      </c>
      <c r="W453" s="2">
        <v>479.7</v>
      </c>
    </row>
    <row r="454" spans="21:23">
      <c r="U454" s="2">
        <v>12.659000000000001</v>
      </c>
      <c r="V454" s="2">
        <v>8923</v>
      </c>
      <c r="W454" s="2">
        <v>480.4</v>
      </c>
    </row>
    <row r="455" spans="21:23">
      <c r="U455" s="2">
        <v>12.688000000000001</v>
      </c>
      <c r="V455" s="2">
        <v>8905</v>
      </c>
      <c r="W455" s="2">
        <v>481.3</v>
      </c>
    </row>
    <row r="456" spans="21:23">
      <c r="U456" s="2">
        <v>12.718</v>
      </c>
      <c r="V456" s="2">
        <v>8885</v>
      </c>
      <c r="W456" s="2">
        <v>482</v>
      </c>
    </row>
    <row r="457" spans="21:23">
      <c r="U457" s="2">
        <v>12.747</v>
      </c>
      <c r="V457" s="2">
        <v>8779</v>
      </c>
      <c r="W457" s="2">
        <v>482.8</v>
      </c>
    </row>
    <row r="458" spans="21:23">
      <c r="U458" s="2">
        <v>12.776999999999999</v>
      </c>
      <c r="V458" s="2">
        <v>8746</v>
      </c>
      <c r="W458" s="2">
        <v>483.5</v>
      </c>
    </row>
    <row r="459" spans="21:23">
      <c r="U459" s="2">
        <v>12.805999999999999</v>
      </c>
      <c r="V459" s="2">
        <v>8738</v>
      </c>
      <c r="W459" s="2">
        <v>484.2</v>
      </c>
    </row>
    <row r="460" spans="21:23">
      <c r="U460" s="2">
        <v>12.836</v>
      </c>
      <c r="V460" s="2">
        <v>8685</v>
      </c>
      <c r="W460" s="2">
        <v>485</v>
      </c>
    </row>
    <row r="461" spans="21:23">
      <c r="U461" s="2">
        <v>12.865</v>
      </c>
      <c r="V461" s="2">
        <v>8646</v>
      </c>
      <c r="W461" s="2">
        <v>485.8</v>
      </c>
    </row>
    <row r="462" spans="21:23">
      <c r="U462" s="2">
        <v>12.895</v>
      </c>
      <c r="V462" s="2">
        <v>8588</v>
      </c>
      <c r="W462" s="2">
        <v>486.5</v>
      </c>
    </row>
    <row r="463" spans="21:23">
      <c r="U463" s="2">
        <v>12.923999999999999</v>
      </c>
      <c r="V463" s="2">
        <v>8546</v>
      </c>
      <c r="W463" s="2">
        <v>487.2</v>
      </c>
    </row>
    <row r="464" spans="21:23">
      <c r="U464" s="2">
        <v>12.954000000000001</v>
      </c>
      <c r="V464" s="2">
        <v>8399</v>
      </c>
      <c r="W464" s="2">
        <v>488</v>
      </c>
    </row>
    <row r="465" spans="21:23">
      <c r="U465" s="2">
        <v>12.983000000000001</v>
      </c>
      <c r="V465" s="2">
        <v>8309</v>
      </c>
      <c r="W465" s="2">
        <v>488.7</v>
      </c>
    </row>
    <row r="466" spans="21:23">
      <c r="U466" s="2">
        <v>13.013</v>
      </c>
      <c r="V466" s="2">
        <v>8349</v>
      </c>
      <c r="W466" s="2">
        <v>489.5</v>
      </c>
    </row>
    <row r="467" spans="21:23">
      <c r="U467" s="2">
        <v>13.042</v>
      </c>
      <c r="V467" s="2">
        <v>8229</v>
      </c>
      <c r="W467" s="2">
        <v>490.3</v>
      </c>
    </row>
    <row r="468" spans="21:23">
      <c r="U468" s="2">
        <v>13.071999999999999</v>
      </c>
      <c r="V468" s="2">
        <v>8201</v>
      </c>
      <c r="W468" s="2">
        <v>491</v>
      </c>
    </row>
    <row r="469" spans="21:23">
      <c r="U469" s="2">
        <v>13.101000000000001</v>
      </c>
      <c r="V469" s="2">
        <v>8141</v>
      </c>
      <c r="W469" s="2">
        <v>491.8</v>
      </c>
    </row>
    <row r="470" spans="21:23">
      <c r="U470" s="2">
        <v>13.131</v>
      </c>
      <c r="V470" s="2">
        <v>8029</v>
      </c>
      <c r="W470" s="2">
        <v>492.6</v>
      </c>
    </row>
    <row r="471" spans="21:23">
      <c r="U471" s="2">
        <v>13.16</v>
      </c>
      <c r="V471" s="2">
        <v>7926</v>
      </c>
      <c r="W471" s="2">
        <v>493.3</v>
      </c>
    </row>
    <row r="472" spans="21:23">
      <c r="U472" s="2">
        <v>13.19</v>
      </c>
      <c r="V472" s="2">
        <v>7845</v>
      </c>
      <c r="W472" s="2">
        <v>494</v>
      </c>
    </row>
    <row r="473" spans="21:23">
      <c r="U473" s="2">
        <v>13.218999999999999</v>
      </c>
      <c r="V473" s="2">
        <v>7789</v>
      </c>
      <c r="W473" s="2">
        <v>494.8</v>
      </c>
    </row>
    <row r="474" spans="21:23">
      <c r="U474" s="2">
        <v>13.249000000000001</v>
      </c>
      <c r="V474" s="2">
        <v>7747</v>
      </c>
      <c r="W474" s="2">
        <v>495.5</v>
      </c>
    </row>
    <row r="475" spans="21:23">
      <c r="U475" s="2">
        <v>13.278</v>
      </c>
      <c r="V475" s="2">
        <v>7610</v>
      </c>
      <c r="W475" s="2">
        <v>496.3</v>
      </c>
    </row>
    <row r="476" spans="21:23">
      <c r="U476" s="2">
        <v>13.308</v>
      </c>
      <c r="V476" s="2">
        <v>7550</v>
      </c>
      <c r="W476" s="2">
        <v>497</v>
      </c>
    </row>
    <row r="477" spans="21:23">
      <c r="U477" s="2">
        <v>13.337</v>
      </c>
      <c r="V477" s="2">
        <v>7454</v>
      </c>
      <c r="W477" s="2">
        <v>497.8</v>
      </c>
    </row>
    <row r="478" spans="21:23">
      <c r="U478" s="2">
        <v>13.367000000000001</v>
      </c>
      <c r="V478" s="2">
        <v>7405</v>
      </c>
      <c r="W478" s="2">
        <v>498.6</v>
      </c>
    </row>
    <row r="479" spans="21:23">
      <c r="U479" s="2">
        <v>13.396000000000001</v>
      </c>
      <c r="V479" s="2">
        <v>7365</v>
      </c>
      <c r="W479" s="2">
        <v>499.3</v>
      </c>
    </row>
    <row r="480" spans="21:23">
      <c r="U480" s="2">
        <v>13.426</v>
      </c>
      <c r="V480" s="2">
        <v>7318</v>
      </c>
      <c r="W480" s="2">
        <v>500.1</v>
      </c>
    </row>
    <row r="481" spans="21:23">
      <c r="U481" s="2">
        <v>13.455</v>
      </c>
      <c r="V481" s="2">
        <v>7257</v>
      </c>
      <c r="W481" s="2">
        <v>500.7</v>
      </c>
    </row>
    <row r="482" spans="21:23">
      <c r="U482" s="2">
        <v>13.484999999999999</v>
      </c>
      <c r="V482" s="2">
        <v>7190</v>
      </c>
      <c r="W482" s="2">
        <v>501.5</v>
      </c>
    </row>
    <row r="483" spans="21:23">
      <c r="U483" s="2">
        <v>13.513999999999999</v>
      </c>
      <c r="V483" s="2">
        <v>7051</v>
      </c>
      <c r="W483" s="2">
        <v>502.2</v>
      </c>
    </row>
    <row r="484" spans="21:23">
      <c r="U484" s="2">
        <v>13.544</v>
      </c>
      <c r="V484" s="2">
        <v>6992</v>
      </c>
      <c r="W484" s="2">
        <v>503</v>
      </c>
    </row>
    <row r="485" spans="21:23">
      <c r="U485" s="2">
        <v>13.573</v>
      </c>
      <c r="V485" s="2">
        <v>6917</v>
      </c>
      <c r="W485" s="2">
        <v>503.7</v>
      </c>
    </row>
    <row r="486" spans="21:23">
      <c r="U486" s="2">
        <v>13.603</v>
      </c>
      <c r="V486" s="2">
        <v>6859</v>
      </c>
      <c r="W486" s="2">
        <v>504.5</v>
      </c>
    </row>
    <row r="487" spans="21:23">
      <c r="U487" s="2">
        <v>13.632</v>
      </c>
      <c r="V487" s="2">
        <v>6795</v>
      </c>
      <c r="W487" s="2">
        <v>505.3</v>
      </c>
    </row>
    <row r="488" spans="21:23">
      <c r="U488" s="2">
        <v>13.662000000000001</v>
      </c>
      <c r="V488" s="2">
        <v>6715</v>
      </c>
      <c r="W488" s="2">
        <v>506.1</v>
      </c>
    </row>
    <row r="489" spans="21:23">
      <c r="U489" s="2">
        <v>13.691000000000001</v>
      </c>
      <c r="V489" s="2">
        <v>6639</v>
      </c>
      <c r="W489" s="2">
        <v>506.8</v>
      </c>
    </row>
    <row r="490" spans="21:23">
      <c r="U490" s="2">
        <v>13.721</v>
      </c>
      <c r="V490" s="2">
        <v>6602</v>
      </c>
      <c r="W490" s="2">
        <v>507.6</v>
      </c>
    </row>
    <row r="491" spans="21:23">
      <c r="U491" s="2">
        <v>13.75</v>
      </c>
      <c r="V491" s="2">
        <v>6561</v>
      </c>
      <c r="W491" s="2">
        <v>508.3</v>
      </c>
    </row>
    <row r="492" spans="21:23">
      <c r="U492" s="2">
        <v>13.78</v>
      </c>
      <c r="V492" s="2">
        <v>6546</v>
      </c>
      <c r="W492" s="2">
        <v>509.1</v>
      </c>
    </row>
    <row r="493" spans="21:23">
      <c r="U493" s="2">
        <v>13.808999999999999</v>
      </c>
      <c r="V493" s="2">
        <v>6487</v>
      </c>
      <c r="W493" s="2">
        <v>509.8</v>
      </c>
    </row>
    <row r="494" spans="21:23">
      <c r="U494" s="2">
        <v>13.839</v>
      </c>
      <c r="V494" s="2">
        <v>6430</v>
      </c>
      <c r="W494" s="2">
        <v>510.5</v>
      </c>
    </row>
    <row r="495" spans="21:23">
      <c r="U495" s="2">
        <v>13.868</v>
      </c>
      <c r="V495" s="2">
        <v>6365</v>
      </c>
      <c r="W495" s="2">
        <v>511.3</v>
      </c>
    </row>
    <row r="496" spans="21:23">
      <c r="U496" s="2">
        <v>13.898</v>
      </c>
      <c r="V496" s="2">
        <v>6365</v>
      </c>
      <c r="W496" s="2">
        <v>512</v>
      </c>
    </row>
    <row r="497" spans="21:23">
      <c r="U497" s="2">
        <v>13.927</v>
      </c>
      <c r="V497" s="2">
        <v>6290</v>
      </c>
      <c r="W497" s="2">
        <v>512.79999999999995</v>
      </c>
    </row>
    <row r="498" spans="21:23">
      <c r="U498" s="2">
        <v>13.957000000000001</v>
      </c>
      <c r="V498" s="2">
        <v>6286</v>
      </c>
      <c r="W498" s="2">
        <v>513.5</v>
      </c>
    </row>
    <row r="499" spans="21:23">
      <c r="U499" s="2">
        <v>13.986000000000001</v>
      </c>
      <c r="V499" s="2">
        <v>6250</v>
      </c>
      <c r="W499" s="2">
        <v>514.29999999999995</v>
      </c>
    </row>
    <row r="500" spans="21:23">
      <c r="U500" s="2">
        <v>14.016</v>
      </c>
      <c r="V500" s="2">
        <v>6184</v>
      </c>
      <c r="W500" s="2">
        <v>515.1</v>
      </c>
    </row>
    <row r="501" spans="21:23">
      <c r="U501" s="2">
        <v>14.045</v>
      </c>
      <c r="V501" s="2">
        <v>6172</v>
      </c>
      <c r="W501" s="2">
        <v>515.79999999999995</v>
      </c>
    </row>
    <row r="502" spans="21:23">
      <c r="U502" s="2">
        <v>14.074999999999999</v>
      </c>
      <c r="V502" s="2">
        <v>6194</v>
      </c>
      <c r="W502" s="2">
        <v>516.5</v>
      </c>
    </row>
    <row r="503" spans="21:23">
      <c r="U503" s="2">
        <v>14.103999999999999</v>
      </c>
      <c r="V503" s="2">
        <v>6131</v>
      </c>
      <c r="W503" s="2">
        <v>517.29999999999995</v>
      </c>
    </row>
    <row r="504" spans="21:23">
      <c r="U504" s="2">
        <v>14.134</v>
      </c>
      <c r="V504" s="2">
        <v>6100</v>
      </c>
      <c r="W504" s="2">
        <v>518.1</v>
      </c>
    </row>
    <row r="505" spans="21:23">
      <c r="U505" s="2">
        <v>14.163</v>
      </c>
      <c r="V505" s="2">
        <v>6129</v>
      </c>
      <c r="W505" s="2">
        <v>518.79999999999995</v>
      </c>
    </row>
    <row r="506" spans="21:23">
      <c r="U506" s="2">
        <v>14.193</v>
      </c>
      <c r="V506" s="2">
        <v>6108</v>
      </c>
      <c r="W506" s="2">
        <v>519.6</v>
      </c>
    </row>
    <row r="507" spans="21:23">
      <c r="U507" s="2">
        <v>14.222</v>
      </c>
      <c r="V507" s="2">
        <v>6035</v>
      </c>
      <c r="W507" s="2">
        <v>520.29999999999995</v>
      </c>
    </row>
    <row r="508" spans="21:23">
      <c r="U508" s="2">
        <v>14.252000000000001</v>
      </c>
      <c r="V508" s="2">
        <v>6041</v>
      </c>
      <c r="W508" s="2">
        <v>521</v>
      </c>
    </row>
    <row r="509" spans="21:23">
      <c r="U509" s="2">
        <v>14.281000000000001</v>
      </c>
      <c r="V509" s="2">
        <v>6031</v>
      </c>
      <c r="W509" s="2">
        <v>521.79999999999995</v>
      </c>
    </row>
    <row r="510" spans="21:23">
      <c r="U510" s="2">
        <v>14.311</v>
      </c>
      <c r="V510" s="2">
        <v>6028</v>
      </c>
      <c r="W510" s="2">
        <v>522.5</v>
      </c>
    </row>
    <row r="511" spans="21:23">
      <c r="U511" s="2">
        <v>14.34</v>
      </c>
      <c r="V511" s="2">
        <v>6003</v>
      </c>
      <c r="W511" s="2">
        <v>523.29999999999995</v>
      </c>
    </row>
    <row r="512" spans="21:23">
      <c r="U512" s="2">
        <v>14.37</v>
      </c>
      <c r="V512" s="2">
        <v>5996</v>
      </c>
      <c r="W512" s="2">
        <v>524.1</v>
      </c>
    </row>
    <row r="513" spans="21:23">
      <c r="U513" s="2">
        <v>14.398999999999999</v>
      </c>
      <c r="V513" s="2">
        <v>5954</v>
      </c>
      <c r="W513" s="2">
        <v>524.79999999999995</v>
      </c>
    </row>
    <row r="514" spans="21:23">
      <c r="U514" s="2">
        <v>14.429</v>
      </c>
      <c r="V514" s="2">
        <v>5953</v>
      </c>
      <c r="W514" s="2">
        <v>525.5</v>
      </c>
    </row>
    <row r="515" spans="21:23">
      <c r="U515" s="2">
        <v>14.458</v>
      </c>
      <c r="V515" s="2">
        <v>5939</v>
      </c>
      <c r="W515" s="2">
        <v>526.20000000000005</v>
      </c>
    </row>
    <row r="516" spans="21:23">
      <c r="U516" s="2">
        <v>14.488</v>
      </c>
      <c r="V516" s="2">
        <v>5952</v>
      </c>
      <c r="W516" s="2">
        <v>527</v>
      </c>
    </row>
    <row r="517" spans="21:23">
      <c r="U517" s="2">
        <v>14.518000000000001</v>
      </c>
      <c r="V517" s="2">
        <v>5958</v>
      </c>
      <c r="W517" s="2">
        <v>527.79999999999995</v>
      </c>
    </row>
    <row r="518" spans="21:23">
      <c r="U518" s="2">
        <v>14.547000000000001</v>
      </c>
      <c r="V518" s="2">
        <v>5960</v>
      </c>
      <c r="W518" s="2">
        <v>528.4</v>
      </c>
    </row>
    <row r="519" spans="21:23">
      <c r="U519" s="2">
        <v>14.577</v>
      </c>
      <c r="V519" s="2">
        <v>5887</v>
      </c>
      <c r="W519" s="2">
        <v>529.20000000000005</v>
      </c>
    </row>
    <row r="520" spans="21:23">
      <c r="U520" s="2">
        <v>14.606</v>
      </c>
      <c r="V520" s="2">
        <v>5926</v>
      </c>
      <c r="W520" s="2">
        <v>530</v>
      </c>
    </row>
    <row r="521" spans="21:23">
      <c r="U521" s="2">
        <v>14.635999999999999</v>
      </c>
      <c r="V521" s="2">
        <v>5934</v>
      </c>
      <c r="W521" s="2">
        <v>530.70000000000005</v>
      </c>
    </row>
    <row r="522" spans="21:23">
      <c r="U522" s="2">
        <v>14.664999999999999</v>
      </c>
      <c r="V522" s="2">
        <v>5935</v>
      </c>
      <c r="W522" s="2">
        <v>531.4</v>
      </c>
    </row>
    <row r="523" spans="21:23">
      <c r="U523" s="2">
        <v>14.695</v>
      </c>
      <c r="V523" s="2">
        <v>5878</v>
      </c>
      <c r="W523" s="2">
        <v>532.20000000000005</v>
      </c>
    </row>
    <row r="524" spans="21:23">
      <c r="U524" s="2">
        <v>14.724</v>
      </c>
      <c r="V524" s="2">
        <v>5857</v>
      </c>
      <c r="W524" s="2">
        <v>532.79999999999995</v>
      </c>
    </row>
    <row r="525" spans="21:23">
      <c r="U525" s="2">
        <v>14.754</v>
      </c>
      <c r="V525" s="2">
        <v>5874</v>
      </c>
      <c r="W525" s="2">
        <v>533.70000000000005</v>
      </c>
    </row>
    <row r="526" spans="21:23">
      <c r="U526" s="2">
        <v>14.782999999999999</v>
      </c>
      <c r="V526" s="2">
        <v>5902</v>
      </c>
      <c r="W526" s="2">
        <v>534.29999999999995</v>
      </c>
    </row>
    <row r="527" spans="21:23">
      <c r="U527" s="2">
        <v>14.813000000000001</v>
      </c>
      <c r="V527" s="2">
        <v>5854</v>
      </c>
      <c r="W527" s="2">
        <v>535.20000000000005</v>
      </c>
    </row>
    <row r="528" spans="21:23">
      <c r="U528" s="2">
        <v>14.842000000000001</v>
      </c>
      <c r="V528" s="2">
        <v>5877</v>
      </c>
      <c r="W528" s="2">
        <v>535.9</v>
      </c>
    </row>
    <row r="529" spans="21:23">
      <c r="U529" s="2">
        <v>14.872</v>
      </c>
      <c r="V529" s="2">
        <v>5873</v>
      </c>
      <c r="W529" s="2">
        <v>536.6</v>
      </c>
    </row>
    <row r="530" spans="21:23">
      <c r="U530" s="2">
        <v>14.901</v>
      </c>
      <c r="V530" s="2">
        <v>5869</v>
      </c>
      <c r="W530" s="2">
        <v>537.4</v>
      </c>
    </row>
    <row r="531" spans="21:23">
      <c r="U531" s="2">
        <v>14.930999999999999</v>
      </c>
      <c r="V531" s="2">
        <v>5885</v>
      </c>
      <c r="W531" s="2">
        <v>538.1</v>
      </c>
    </row>
    <row r="532" spans="21:23">
      <c r="U532" s="2">
        <v>14.96</v>
      </c>
      <c r="V532" s="2">
        <v>5867</v>
      </c>
      <c r="W532" s="2">
        <v>538.9</v>
      </c>
    </row>
    <row r="533" spans="21:23">
      <c r="U533" s="2">
        <v>14.99</v>
      </c>
      <c r="V533" s="2">
        <v>5839</v>
      </c>
      <c r="W533" s="2">
        <v>539.6</v>
      </c>
    </row>
    <row r="534" spans="21:23">
      <c r="U534" s="2">
        <v>15.019</v>
      </c>
      <c r="V534" s="2">
        <v>5862</v>
      </c>
      <c r="W534" s="2">
        <v>540.4</v>
      </c>
    </row>
    <row r="535" spans="21:23">
      <c r="U535" s="2">
        <v>15.048999999999999</v>
      </c>
      <c r="V535" s="2">
        <v>5865</v>
      </c>
      <c r="W535" s="2">
        <v>541.20000000000005</v>
      </c>
    </row>
    <row r="536" spans="21:23">
      <c r="U536" s="2">
        <v>15.077999999999999</v>
      </c>
      <c r="V536" s="2">
        <v>5824</v>
      </c>
      <c r="W536" s="2">
        <v>541.9</v>
      </c>
    </row>
    <row r="537" spans="21:23">
      <c r="U537" s="2">
        <v>15.108000000000001</v>
      </c>
      <c r="V537" s="2">
        <v>5841</v>
      </c>
      <c r="W537" s="2">
        <v>542.70000000000005</v>
      </c>
    </row>
    <row r="538" spans="21:23">
      <c r="U538" s="2">
        <v>15.137</v>
      </c>
      <c r="V538" s="2">
        <v>5818</v>
      </c>
      <c r="W538" s="2">
        <v>543.4</v>
      </c>
    </row>
    <row r="539" spans="21:23">
      <c r="U539" s="2">
        <v>15.167</v>
      </c>
      <c r="V539" s="2">
        <v>5867</v>
      </c>
      <c r="W539" s="2">
        <v>544.20000000000005</v>
      </c>
    </row>
    <row r="540" spans="21:23">
      <c r="U540" s="2">
        <v>15.196</v>
      </c>
      <c r="V540" s="2">
        <v>5821</v>
      </c>
      <c r="W540" s="2">
        <v>544.9</v>
      </c>
    </row>
    <row r="541" spans="21:23">
      <c r="U541" s="2">
        <v>15.226000000000001</v>
      </c>
      <c r="V541" s="2">
        <v>5906</v>
      </c>
      <c r="W541" s="2">
        <v>545.6</v>
      </c>
    </row>
    <row r="542" spans="21:23">
      <c r="U542" s="2">
        <v>15.255000000000001</v>
      </c>
      <c r="V542" s="2">
        <v>5865</v>
      </c>
      <c r="W542" s="2">
        <v>546.29999999999995</v>
      </c>
    </row>
    <row r="543" spans="21:23">
      <c r="U543" s="2">
        <v>15.285</v>
      </c>
      <c r="V543" s="2">
        <v>5838</v>
      </c>
      <c r="W543" s="2">
        <v>547.1</v>
      </c>
    </row>
    <row r="544" spans="21:23">
      <c r="U544" s="2">
        <v>15.314</v>
      </c>
      <c r="V544" s="2">
        <v>5858</v>
      </c>
      <c r="W544" s="2">
        <v>547.9</v>
      </c>
    </row>
    <row r="545" spans="21:23">
      <c r="U545" s="2">
        <v>15.343999999999999</v>
      </c>
      <c r="V545" s="2">
        <v>5818</v>
      </c>
      <c r="W545" s="2">
        <v>548.6</v>
      </c>
    </row>
    <row r="546" spans="21:23">
      <c r="U546" s="2">
        <v>15.372999999999999</v>
      </c>
      <c r="V546" s="2">
        <v>5834</v>
      </c>
      <c r="W546" s="2">
        <v>549.4</v>
      </c>
    </row>
    <row r="547" spans="21:23">
      <c r="U547" s="2">
        <v>15.403</v>
      </c>
      <c r="V547" s="2">
        <v>5796</v>
      </c>
      <c r="W547" s="2">
        <v>550</v>
      </c>
    </row>
    <row r="548" spans="21:23">
      <c r="U548" s="2">
        <v>15.432</v>
      </c>
      <c r="V548" s="2">
        <v>5801</v>
      </c>
      <c r="W548" s="2">
        <v>550.79999999999995</v>
      </c>
    </row>
    <row r="549" spans="21:23">
      <c r="U549" s="2">
        <v>15.462</v>
      </c>
      <c r="V549" s="2">
        <v>5756</v>
      </c>
      <c r="W549" s="2">
        <v>551.5</v>
      </c>
    </row>
    <row r="550" spans="21:23">
      <c r="U550" s="2">
        <v>15.491</v>
      </c>
      <c r="V550" s="2">
        <v>5762</v>
      </c>
      <c r="W550" s="2">
        <v>552.29999999999995</v>
      </c>
    </row>
    <row r="551" spans="21:23">
      <c r="U551" s="2">
        <v>15.521000000000001</v>
      </c>
      <c r="V551" s="2">
        <v>5818</v>
      </c>
      <c r="W551" s="2">
        <v>553.1</v>
      </c>
    </row>
    <row r="552" spans="21:23">
      <c r="U552" s="2">
        <v>15.55</v>
      </c>
      <c r="V552" s="2">
        <v>5798</v>
      </c>
      <c r="W552" s="2">
        <v>553.79999999999995</v>
      </c>
    </row>
    <row r="553" spans="21:23">
      <c r="U553" s="2">
        <v>15.58</v>
      </c>
      <c r="V553" s="2">
        <v>5746</v>
      </c>
      <c r="W553" s="2">
        <v>554.6</v>
      </c>
    </row>
    <row r="554" spans="21:23">
      <c r="U554" s="2">
        <v>15.609</v>
      </c>
      <c r="V554" s="2">
        <v>5739</v>
      </c>
      <c r="W554" s="2">
        <v>555.29999999999995</v>
      </c>
    </row>
    <row r="555" spans="21:23">
      <c r="U555" s="2">
        <v>15.638999999999999</v>
      </c>
      <c r="V555" s="2">
        <v>5761</v>
      </c>
      <c r="W555" s="2">
        <v>556.1</v>
      </c>
    </row>
    <row r="556" spans="21:23">
      <c r="U556" s="2">
        <v>15.667999999999999</v>
      </c>
      <c r="V556" s="2">
        <v>5765</v>
      </c>
      <c r="W556" s="2">
        <v>556.79999999999995</v>
      </c>
    </row>
    <row r="557" spans="21:23">
      <c r="U557" s="2">
        <v>15.698</v>
      </c>
      <c r="V557" s="2">
        <v>5794</v>
      </c>
      <c r="W557" s="2">
        <v>557.6</v>
      </c>
    </row>
    <row r="558" spans="21:23">
      <c r="U558" s="2">
        <v>15.727</v>
      </c>
      <c r="V558" s="2">
        <v>5733</v>
      </c>
      <c r="W558" s="2">
        <v>558.4</v>
      </c>
    </row>
    <row r="559" spans="21:23">
      <c r="U559" s="2">
        <v>15.757</v>
      </c>
      <c r="V559" s="2">
        <v>5702</v>
      </c>
      <c r="W559" s="2">
        <v>559</v>
      </c>
    </row>
    <row r="560" spans="21:23">
      <c r="U560" s="2">
        <v>15.786</v>
      </c>
      <c r="V560" s="2">
        <v>5672</v>
      </c>
      <c r="W560" s="2">
        <v>559.9</v>
      </c>
    </row>
    <row r="561" spans="21:23">
      <c r="U561" s="2">
        <v>15.816000000000001</v>
      </c>
      <c r="V561" s="2">
        <v>5741</v>
      </c>
      <c r="W561" s="2">
        <v>560.5</v>
      </c>
    </row>
    <row r="562" spans="21:23">
      <c r="U562" s="2">
        <v>15.845000000000001</v>
      </c>
      <c r="V562" s="2">
        <v>5764</v>
      </c>
      <c r="W562" s="2">
        <v>561.29999999999995</v>
      </c>
    </row>
    <row r="563" spans="21:23">
      <c r="U563" s="2">
        <v>15.875</v>
      </c>
      <c r="V563" s="2">
        <v>5708</v>
      </c>
      <c r="W563" s="2">
        <v>562.1</v>
      </c>
    </row>
    <row r="564" spans="21:23">
      <c r="U564" s="2">
        <v>15.904</v>
      </c>
      <c r="V564" s="2">
        <v>5738</v>
      </c>
      <c r="W564" s="2">
        <v>562.79999999999995</v>
      </c>
    </row>
    <row r="565" spans="21:23">
      <c r="U565" s="2">
        <v>15.933999999999999</v>
      </c>
      <c r="V565" s="2">
        <v>5689</v>
      </c>
      <c r="W565" s="2">
        <v>563.5</v>
      </c>
    </row>
    <row r="566" spans="21:23">
      <c r="U566" s="2">
        <v>15.962999999999999</v>
      </c>
      <c r="V566" s="2">
        <v>5715</v>
      </c>
      <c r="W566" s="2">
        <v>564.29999999999995</v>
      </c>
    </row>
    <row r="567" spans="21:23">
      <c r="U567" s="2">
        <v>15.993</v>
      </c>
      <c r="V567" s="2">
        <v>5683</v>
      </c>
      <c r="W567" s="2">
        <v>565.1</v>
      </c>
    </row>
    <row r="568" spans="21:23">
      <c r="U568" s="2">
        <v>16.021999999999998</v>
      </c>
      <c r="V568" s="2">
        <v>5751</v>
      </c>
      <c r="W568" s="2">
        <v>565.79999999999995</v>
      </c>
    </row>
    <row r="569" spans="21:23">
      <c r="U569" s="2">
        <v>16.052</v>
      </c>
      <c r="V569" s="2">
        <v>5741</v>
      </c>
      <c r="W569" s="2">
        <v>566.5</v>
      </c>
    </row>
    <row r="570" spans="21:23">
      <c r="U570" s="2">
        <v>16.081</v>
      </c>
      <c r="V570" s="2">
        <v>5763</v>
      </c>
      <c r="W570" s="2">
        <v>567.29999999999995</v>
      </c>
    </row>
    <row r="571" spans="21:23">
      <c r="U571" s="2">
        <v>16.111000000000001</v>
      </c>
      <c r="V571" s="2">
        <v>5740</v>
      </c>
      <c r="W571" s="2">
        <v>568</v>
      </c>
    </row>
    <row r="572" spans="21:23">
      <c r="U572" s="2">
        <v>16.14</v>
      </c>
      <c r="V572" s="2">
        <v>5729</v>
      </c>
      <c r="W572" s="2">
        <v>568.70000000000005</v>
      </c>
    </row>
    <row r="573" spans="21:23">
      <c r="U573" s="2">
        <v>16.170000000000002</v>
      </c>
      <c r="V573" s="2">
        <v>5679</v>
      </c>
      <c r="W573" s="2">
        <v>569.5</v>
      </c>
    </row>
    <row r="574" spans="21:23">
      <c r="U574" s="2">
        <v>16.199000000000002</v>
      </c>
      <c r="V574" s="2">
        <v>5691</v>
      </c>
      <c r="W574" s="2">
        <v>570.20000000000005</v>
      </c>
    </row>
    <row r="575" spans="21:23">
      <c r="U575" s="2">
        <v>16.228999999999999</v>
      </c>
      <c r="V575" s="2">
        <v>5706</v>
      </c>
      <c r="W575" s="2">
        <v>570.9</v>
      </c>
    </row>
    <row r="576" spans="21:23">
      <c r="U576" s="2">
        <v>16.257999999999999</v>
      </c>
      <c r="V576" s="2">
        <v>5651</v>
      </c>
      <c r="W576" s="2">
        <v>571.70000000000005</v>
      </c>
    </row>
    <row r="577" spans="21:23">
      <c r="U577" s="2">
        <v>16.288</v>
      </c>
      <c r="V577" s="2">
        <v>5736</v>
      </c>
      <c r="W577" s="2">
        <v>572.5</v>
      </c>
    </row>
    <row r="578" spans="21:23">
      <c r="U578" s="2">
        <v>16.317</v>
      </c>
      <c r="V578" s="2">
        <v>5652</v>
      </c>
      <c r="W578" s="2">
        <v>573.20000000000005</v>
      </c>
    </row>
    <row r="579" spans="21:23">
      <c r="U579" s="2">
        <v>16.347000000000001</v>
      </c>
      <c r="V579" s="2">
        <v>5654</v>
      </c>
      <c r="W579" s="2">
        <v>573.9</v>
      </c>
    </row>
    <row r="580" spans="21:23">
      <c r="U580" s="2">
        <v>16.376000000000001</v>
      </c>
      <c r="V580" s="2">
        <v>5684</v>
      </c>
      <c r="W580" s="2">
        <v>574.70000000000005</v>
      </c>
    </row>
    <row r="581" spans="21:23">
      <c r="U581" s="2">
        <v>16.405999999999999</v>
      </c>
      <c r="V581" s="2">
        <v>5644</v>
      </c>
      <c r="W581" s="2">
        <v>575.4</v>
      </c>
    </row>
    <row r="582" spans="21:23">
      <c r="U582" s="2">
        <v>16.434999999999999</v>
      </c>
      <c r="V582" s="2">
        <v>5705</v>
      </c>
      <c r="W582" s="2">
        <v>576.1</v>
      </c>
    </row>
    <row r="583" spans="21:23">
      <c r="U583" s="2">
        <v>16.465</v>
      </c>
      <c r="V583" s="2">
        <v>5724</v>
      </c>
      <c r="W583" s="2">
        <v>576.9</v>
      </c>
    </row>
    <row r="584" spans="21:23">
      <c r="U584" s="2">
        <v>16.494</v>
      </c>
      <c r="V584" s="2">
        <v>5678</v>
      </c>
      <c r="W584" s="2">
        <v>577.70000000000005</v>
      </c>
    </row>
    <row r="585" spans="21:23">
      <c r="U585" s="2">
        <v>16.524000000000001</v>
      </c>
      <c r="V585" s="2">
        <v>5672</v>
      </c>
      <c r="W585" s="2">
        <v>578.4</v>
      </c>
    </row>
    <row r="586" spans="21:23">
      <c r="U586" s="2">
        <v>16.553000000000001</v>
      </c>
      <c r="V586" s="2">
        <v>5652</v>
      </c>
      <c r="W586" s="2">
        <v>579.1</v>
      </c>
    </row>
    <row r="587" spans="21:23">
      <c r="U587" s="2">
        <v>16.582999999999998</v>
      </c>
      <c r="V587" s="2">
        <v>5698</v>
      </c>
      <c r="W587" s="2">
        <v>579.79999999999995</v>
      </c>
    </row>
    <row r="588" spans="21:23">
      <c r="U588" s="2">
        <v>16.613</v>
      </c>
      <c r="V588" s="2">
        <v>5656</v>
      </c>
      <c r="W588" s="2">
        <v>580.6</v>
      </c>
    </row>
    <row r="589" spans="21:23">
      <c r="U589" s="2">
        <v>16.641999999999999</v>
      </c>
      <c r="V589" s="2">
        <v>5661</v>
      </c>
      <c r="W589" s="2">
        <v>581.4</v>
      </c>
    </row>
    <row r="590" spans="21:23">
      <c r="U590" s="2">
        <v>16.672000000000001</v>
      </c>
      <c r="V590" s="2">
        <v>5718</v>
      </c>
      <c r="W590" s="2">
        <v>582</v>
      </c>
    </row>
    <row r="591" spans="21:23">
      <c r="U591" s="2">
        <v>16.701000000000001</v>
      </c>
      <c r="V591" s="2">
        <v>5706</v>
      </c>
      <c r="W591" s="2">
        <v>582.79999999999995</v>
      </c>
    </row>
    <row r="592" spans="21:23">
      <c r="U592" s="2">
        <v>16.731000000000002</v>
      </c>
      <c r="V592" s="2">
        <v>5725</v>
      </c>
      <c r="W592" s="2">
        <v>583.6</v>
      </c>
    </row>
    <row r="593" spans="21:23">
      <c r="U593" s="2">
        <v>16.760000000000002</v>
      </c>
      <c r="V593" s="2">
        <v>5724</v>
      </c>
      <c r="W593" s="2">
        <v>584.29999999999995</v>
      </c>
    </row>
    <row r="594" spans="21:23">
      <c r="U594" s="2">
        <v>16.79</v>
      </c>
      <c r="V594" s="2">
        <v>5700</v>
      </c>
      <c r="W594" s="2">
        <v>585</v>
      </c>
    </row>
    <row r="595" spans="21:23">
      <c r="U595" s="2">
        <v>16.818999999999999</v>
      </c>
      <c r="V595" s="2">
        <v>5722</v>
      </c>
      <c r="W595" s="2">
        <v>585.79999999999995</v>
      </c>
    </row>
    <row r="596" spans="21:23">
      <c r="U596" s="2">
        <v>16.849</v>
      </c>
      <c r="V596" s="2">
        <v>5737</v>
      </c>
      <c r="W596" s="2">
        <v>586.5</v>
      </c>
    </row>
    <row r="597" spans="21:23">
      <c r="U597" s="2">
        <v>16.878</v>
      </c>
      <c r="V597" s="2">
        <v>5688</v>
      </c>
      <c r="W597" s="2">
        <v>587.20000000000005</v>
      </c>
    </row>
    <row r="598" spans="21:23">
      <c r="U598" s="2">
        <v>16.908000000000001</v>
      </c>
      <c r="V598" s="2">
        <v>5689</v>
      </c>
      <c r="W598" s="2">
        <v>588</v>
      </c>
    </row>
    <row r="599" spans="21:23">
      <c r="U599" s="2">
        <v>16.937000000000001</v>
      </c>
      <c r="V599" s="2">
        <v>5721</v>
      </c>
      <c r="W599" s="2">
        <v>588.79999999999995</v>
      </c>
    </row>
    <row r="600" spans="21:23">
      <c r="U600" s="2">
        <v>16.966999999999999</v>
      </c>
      <c r="V600" s="2">
        <v>5660</v>
      </c>
      <c r="W600" s="2">
        <v>589.6</v>
      </c>
    </row>
    <row r="601" spans="21:23">
      <c r="U601" s="2">
        <v>16.995999999999999</v>
      </c>
      <c r="V601" s="2">
        <v>5657</v>
      </c>
      <c r="W601" s="2">
        <v>590.29999999999995</v>
      </c>
    </row>
    <row r="602" spans="21:23">
      <c r="U602" s="2">
        <v>17.026</v>
      </c>
      <c r="V602" s="2">
        <v>5677</v>
      </c>
      <c r="W602" s="2">
        <v>591</v>
      </c>
    </row>
    <row r="603" spans="21:23">
      <c r="U603" s="2">
        <v>17.055</v>
      </c>
      <c r="V603" s="2">
        <v>5659</v>
      </c>
      <c r="W603" s="2">
        <v>591.79999999999995</v>
      </c>
    </row>
    <row r="604" spans="21:23">
      <c r="U604" s="2">
        <v>17.085000000000001</v>
      </c>
      <c r="V604" s="2">
        <v>5668</v>
      </c>
      <c r="W604" s="2">
        <v>592.5</v>
      </c>
    </row>
    <row r="605" spans="21:23">
      <c r="U605" s="2">
        <v>17.114000000000001</v>
      </c>
      <c r="V605" s="2">
        <v>5684</v>
      </c>
      <c r="W605" s="2">
        <v>593.20000000000005</v>
      </c>
    </row>
    <row r="606" spans="21:23">
      <c r="U606" s="2">
        <v>17.143999999999998</v>
      </c>
      <c r="V606" s="2">
        <v>5705</v>
      </c>
      <c r="W606" s="2">
        <v>594</v>
      </c>
    </row>
    <row r="607" spans="21:23">
      <c r="U607" s="2">
        <v>17.172999999999998</v>
      </c>
      <c r="V607" s="2">
        <v>5671</v>
      </c>
      <c r="W607" s="2">
        <v>594.6</v>
      </c>
    </row>
    <row r="608" spans="21:23">
      <c r="U608" s="2">
        <v>17.202999999999999</v>
      </c>
      <c r="V608" s="2">
        <v>5668</v>
      </c>
      <c r="W608" s="2">
        <v>595.20000000000005</v>
      </c>
    </row>
    <row r="609" spans="21:23">
      <c r="U609" s="2">
        <v>17.231999999999999</v>
      </c>
      <c r="V609" s="2">
        <v>5691</v>
      </c>
      <c r="W609" s="2">
        <v>595.70000000000005</v>
      </c>
    </row>
    <row r="610" spans="21:23">
      <c r="U610" s="2">
        <v>17.262</v>
      </c>
      <c r="V610" s="2">
        <v>5653</v>
      </c>
      <c r="W610" s="2">
        <v>596.20000000000005</v>
      </c>
    </row>
    <row r="611" spans="21:23">
      <c r="U611" s="2">
        <v>17.291</v>
      </c>
      <c r="V611" s="2">
        <v>5664</v>
      </c>
      <c r="W611" s="2">
        <v>596.6</v>
      </c>
    </row>
    <row r="612" spans="21:23">
      <c r="U612" s="2">
        <v>17.321000000000002</v>
      </c>
      <c r="V612" s="2">
        <v>5602</v>
      </c>
      <c r="W612" s="2">
        <v>596.9</v>
      </c>
    </row>
    <row r="613" spans="21:23">
      <c r="U613" s="2">
        <v>17.350000000000001</v>
      </c>
      <c r="V613" s="2">
        <v>5591</v>
      </c>
      <c r="W613" s="2">
        <v>597.29999999999995</v>
      </c>
    </row>
    <row r="614" spans="21:23">
      <c r="U614" s="2">
        <v>17.38</v>
      </c>
      <c r="V614" s="2">
        <v>5582</v>
      </c>
      <c r="W614" s="2">
        <v>597.5</v>
      </c>
    </row>
    <row r="615" spans="21:23">
      <c r="U615" s="2">
        <v>17.408999999999999</v>
      </c>
      <c r="V615" s="2">
        <v>5611</v>
      </c>
      <c r="W615" s="2">
        <v>597.70000000000005</v>
      </c>
    </row>
    <row r="616" spans="21:23">
      <c r="U616" s="2">
        <v>17.439</v>
      </c>
      <c r="V616" s="2">
        <v>5609</v>
      </c>
      <c r="W616" s="2">
        <v>597.79999999999995</v>
      </c>
    </row>
    <row r="617" spans="21:23">
      <c r="U617" s="2">
        <v>17.468</v>
      </c>
      <c r="V617" s="2">
        <v>5559</v>
      </c>
      <c r="W617" s="2">
        <v>597.9</v>
      </c>
    </row>
    <row r="618" spans="21:23">
      <c r="U618" s="2">
        <v>17.498000000000001</v>
      </c>
      <c r="V618" s="2">
        <v>5593</v>
      </c>
      <c r="W618" s="2">
        <v>598</v>
      </c>
    </row>
    <row r="619" spans="21:23">
      <c r="U619" s="2">
        <v>17.527000000000001</v>
      </c>
      <c r="V619" s="2">
        <v>5542</v>
      </c>
      <c r="W619" s="2">
        <v>597.9</v>
      </c>
    </row>
    <row r="620" spans="21:23">
      <c r="U620" s="2">
        <v>17.556999999999999</v>
      </c>
      <c r="V620" s="2">
        <v>5530</v>
      </c>
      <c r="W620" s="2">
        <v>598</v>
      </c>
    </row>
    <row r="621" spans="21:23">
      <c r="U621" s="2">
        <v>17.585999999999999</v>
      </c>
      <c r="V621" s="2">
        <v>5568</v>
      </c>
      <c r="W621" s="2">
        <v>598</v>
      </c>
    </row>
    <row r="622" spans="21:23">
      <c r="U622" s="2">
        <v>17.616</v>
      </c>
      <c r="V622" s="2">
        <v>5510</v>
      </c>
      <c r="W622" s="2">
        <v>597.9</v>
      </c>
    </row>
    <row r="623" spans="21:23">
      <c r="U623" s="2">
        <v>17.645</v>
      </c>
      <c r="V623" s="2">
        <v>5483</v>
      </c>
      <c r="W623" s="2">
        <v>597.9</v>
      </c>
    </row>
    <row r="624" spans="21:23">
      <c r="U624" s="2">
        <v>17.675000000000001</v>
      </c>
      <c r="V624" s="2">
        <v>5500</v>
      </c>
      <c r="W624" s="2">
        <v>597.79999999999995</v>
      </c>
    </row>
    <row r="625" spans="21:23">
      <c r="U625" s="2">
        <v>17.704000000000001</v>
      </c>
      <c r="V625" s="2">
        <v>5462</v>
      </c>
      <c r="W625" s="2">
        <v>597.79999999999995</v>
      </c>
    </row>
    <row r="626" spans="21:23">
      <c r="U626" s="2">
        <v>17.734000000000002</v>
      </c>
      <c r="V626" s="2">
        <v>5445</v>
      </c>
      <c r="W626" s="2">
        <v>597.70000000000005</v>
      </c>
    </row>
    <row r="627" spans="21:23">
      <c r="U627" s="2">
        <v>17.763000000000002</v>
      </c>
      <c r="V627" s="2">
        <v>5466</v>
      </c>
      <c r="W627" s="2">
        <v>597.6</v>
      </c>
    </row>
    <row r="628" spans="21:23">
      <c r="U628" s="2">
        <v>17.792999999999999</v>
      </c>
      <c r="V628" s="2">
        <v>5469</v>
      </c>
      <c r="W628" s="2">
        <v>597.6</v>
      </c>
    </row>
    <row r="629" spans="21:23">
      <c r="U629" s="2">
        <v>17.821999999999999</v>
      </c>
      <c r="V629" s="2">
        <v>5473</v>
      </c>
      <c r="W629" s="2">
        <v>597.5</v>
      </c>
    </row>
    <row r="630" spans="21:23">
      <c r="U630" s="2">
        <v>17.852</v>
      </c>
      <c r="V630" s="2">
        <v>5409</v>
      </c>
      <c r="W630" s="2">
        <v>597.4</v>
      </c>
    </row>
    <row r="631" spans="21:23">
      <c r="U631" s="2">
        <v>17.881</v>
      </c>
      <c r="V631" s="2">
        <v>5409</v>
      </c>
      <c r="W631" s="2">
        <v>597.29999999999995</v>
      </c>
    </row>
    <row r="632" spans="21:23">
      <c r="U632" s="2">
        <v>17.911000000000001</v>
      </c>
      <c r="V632" s="2">
        <v>5406</v>
      </c>
      <c r="W632" s="2">
        <v>597.29999999999995</v>
      </c>
    </row>
    <row r="633" spans="21:23">
      <c r="U633" s="2">
        <v>17.940000000000001</v>
      </c>
      <c r="V633" s="2">
        <v>5409</v>
      </c>
      <c r="W633" s="2">
        <v>597.20000000000005</v>
      </c>
    </row>
    <row r="634" spans="21:23">
      <c r="U634" s="2">
        <v>17.97</v>
      </c>
      <c r="V634" s="2">
        <v>5346</v>
      </c>
      <c r="W634" s="2">
        <v>597.1</v>
      </c>
    </row>
    <row r="635" spans="21:23">
      <c r="U635" s="2">
        <v>17.998999999999999</v>
      </c>
      <c r="V635" s="2">
        <v>5498</v>
      </c>
      <c r="W635" s="2">
        <v>593.70000000000005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 enableFormatConditionsCalculation="0"/>
  <dimension ref="A1:AB635"/>
  <sheetViews>
    <sheetView tabSelected="1" workbookViewId="0">
      <selection activeCell="B1" sqref="B1"/>
    </sheetView>
  </sheetViews>
  <sheetFormatPr baseColWidth="10" defaultColWidth="8.83203125" defaultRowHeight="10" x14ac:dyDescent="0"/>
  <cols>
    <col min="1" max="20" width="8.83203125" style="2"/>
    <col min="21" max="21" width="9.33203125" style="2" bestFit="1" customWidth="1"/>
    <col min="22" max="22" width="12.1640625" style="2" bestFit="1" customWidth="1"/>
    <col min="23" max="28" width="9.33203125" style="2" bestFit="1" customWidth="1"/>
    <col min="29" max="16384" width="8.83203125" style="2"/>
  </cols>
  <sheetData>
    <row r="1" spans="1:22" s="12" customFormat="1">
      <c r="A1" s="12" t="s">
        <v>112</v>
      </c>
      <c r="U1" s="12" t="s">
        <v>25</v>
      </c>
      <c r="V1" s="12" t="s">
        <v>26</v>
      </c>
    </row>
    <row r="2" spans="1:22">
      <c r="U2" s="2" t="s">
        <v>27</v>
      </c>
      <c r="V2" s="2" t="s">
        <v>56</v>
      </c>
    </row>
    <row r="3" spans="1:22">
      <c r="U3" s="2" t="s">
        <v>28</v>
      </c>
      <c r="V3" s="2" t="s">
        <v>61</v>
      </c>
    </row>
    <row r="4" spans="1:22">
      <c r="U4" s="2" t="s">
        <v>29</v>
      </c>
      <c r="V4" s="2" t="s">
        <v>60</v>
      </c>
    </row>
    <row r="6" spans="1:22">
      <c r="U6" s="2" t="s">
        <v>30</v>
      </c>
    </row>
    <row r="7" spans="1:22">
      <c r="U7" s="2" t="s">
        <v>31</v>
      </c>
      <c r="V7" s="2" t="s">
        <v>113</v>
      </c>
    </row>
    <row r="8" spans="1:22">
      <c r="U8" s="2" t="s">
        <v>32</v>
      </c>
    </row>
    <row r="9" spans="1:22">
      <c r="U9" s="2" t="s">
        <v>33</v>
      </c>
      <c r="V9" s="2" t="s">
        <v>95</v>
      </c>
    </row>
    <row r="10" spans="1:22">
      <c r="U10" s="2" t="s">
        <v>34</v>
      </c>
      <c r="V10" s="13">
        <v>0.74423611111111121</v>
      </c>
    </row>
    <row r="12" spans="1:22">
      <c r="U12" s="2" t="s">
        <v>35</v>
      </c>
      <c r="V12" s="2" t="s">
        <v>64</v>
      </c>
    </row>
    <row r="13" spans="1:22">
      <c r="U13" s="2" t="s">
        <v>36</v>
      </c>
      <c r="V13" s="2" t="s">
        <v>65</v>
      </c>
    </row>
    <row r="14" spans="1:22">
      <c r="U14" s="2" t="s">
        <v>66</v>
      </c>
      <c r="V14" s="14">
        <v>41535.715462962966</v>
      </c>
    </row>
    <row r="15" spans="1:22">
      <c r="U15" s="2" t="s">
        <v>67</v>
      </c>
      <c r="V15" s="14">
        <v>41535.736122685186</v>
      </c>
    </row>
    <row r="16" spans="1:22">
      <c r="U16" s="2" t="s">
        <v>68</v>
      </c>
      <c r="V16" s="2">
        <v>120</v>
      </c>
    </row>
    <row r="18" spans="21:28">
      <c r="U18" s="2" t="s">
        <v>37</v>
      </c>
      <c r="V18" s="2" t="s">
        <v>38</v>
      </c>
      <c r="W18" s="2" t="s">
        <v>39</v>
      </c>
      <c r="X18" s="2" t="s">
        <v>40</v>
      </c>
      <c r="Y18" s="2" t="s">
        <v>41</v>
      </c>
      <c r="Z18" s="2" t="s">
        <v>42</v>
      </c>
      <c r="AA18" s="2" t="s">
        <v>43</v>
      </c>
    </row>
    <row r="19" spans="21:28">
      <c r="U19" s="2" t="s">
        <v>37</v>
      </c>
      <c r="V19" s="2">
        <v>1</v>
      </c>
      <c r="W19" s="2">
        <v>300</v>
      </c>
      <c r="X19" s="2">
        <v>3</v>
      </c>
      <c r="Y19" s="2">
        <v>25</v>
      </c>
      <c r="Z19" s="2">
        <v>600</v>
      </c>
      <c r="AA19" s="2">
        <v>1</v>
      </c>
    </row>
    <row r="21" spans="21:28">
      <c r="U21" s="2" t="s">
        <v>44</v>
      </c>
      <c r="V21" s="2" t="s">
        <v>45</v>
      </c>
      <c r="W21" s="2" t="s">
        <v>46</v>
      </c>
      <c r="X21" s="2" t="s">
        <v>47</v>
      </c>
      <c r="Y21" s="2" t="s">
        <v>48</v>
      </c>
      <c r="Z21" s="2" t="s">
        <v>49</v>
      </c>
      <c r="AA21" s="2" t="s">
        <v>50</v>
      </c>
      <c r="AB21" s="2" t="s">
        <v>51</v>
      </c>
    </row>
    <row r="22" spans="21:28">
      <c r="U22" s="2" t="s">
        <v>44</v>
      </c>
      <c r="V22" s="2" t="s">
        <v>56</v>
      </c>
      <c r="W22" s="2" t="s">
        <v>52</v>
      </c>
      <c r="X22" s="2">
        <v>64</v>
      </c>
      <c r="Y22" s="2">
        <v>0.66</v>
      </c>
      <c r="Z22" s="2">
        <v>12.89</v>
      </c>
      <c r="AA22" s="2">
        <v>417.1583</v>
      </c>
      <c r="AB22" s="2">
        <v>456.1583</v>
      </c>
    </row>
    <row r="23" spans="21:28">
      <c r="U23" s="2" t="s">
        <v>53</v>
      </c>
      <c r="V23" s="2" t="s">
        <v>54</v>
      </c>
      <c r="W23" s="2" t="s">
        <v>55</v>
      </c>
    </row>
    <row r="25" spans="21:28">
      <c r="U25" s="2">
        <v>0</v>
      </c>
      <c r="V25" s="2">
        <v>5118</v>
      </c>
      <c r="W25" s="2">
        <v>59.2</v>
      </c>
    </row>
    <row r="26" spans="21:28">
      <c r="U26" s="2">
        <v>0.03</v>
      </c>
      <c r="V26" s="2">
        <v>5262</v>
      </c>
      <c r="W26" s="2">
        <v>59.7</v>
      </c>
    </row>
    <row r="27" spans="21:28">
      <c r="U27" s="2">
        <v>5.8999999999999997E-2</v>
      </c>
      <c r="V27" s="2">
        <v>5285</v>
      </c>
      <c r="W27" s="2">
        <v>61.2</v>
      </c>
    </row>
    <row r="28" spans="21:28">
      <c r="U28" s="2">
        <v>8.8999999999999996E-2</v>
      </c>
      <c r="V28" s="2">
        <v>5273</v>
      </c>
      <c r="W28" s="2">
        <v>63.4</v>
      </c>
    </row>
    <row r="29" spans="21:28">
      <c r="U29" s="2">
        <v>0.11799999999999999</v>
      </c>
      <c r="V29" s="2">
        <v>5247</v>
      </c>
      <c r="W29" s="2">
        <v>65.7</v>
      </c>
    </row>
    <row r="30" spans="21:28">
      <c r="U30" s="2">
        <v>0.14799999999999999</v>
      </c>
      <c r="V30" s="2">
        <v>5321</v>
      </c>
      <c r="W30" s="2">
        <v>68.5</v>
      </c>
    </row>
    <row r="31" spans="21:28">
      <c r="U31" s="2">
        <v>0.17699999999999999</v>
      </c>
      <c r="V31" s="2">
        <v>5349</v>
      </c>
      <c r="W31" s="2">
        <v>71.3</v>
      </c>
    </row>
    <row r="32" spans="21:28">
      <c r="U32" s="2">
        <v>0.20699999999999999</v>
      </c>
      <c r="V32" s="2">
        <v>5484</v>
      </c>
      <c r="W32" s="2">
        <v>74.2</v>
      </c>
    </row>
    <row r="33" spans="21:23">
      <c r="U33" s="2">
        <v>0.23599999999999999</v>
      </c>
      <c r="V33" s="2">
        <v>5524</v>
      </c>
      <c r="W33" s="2">
        <v>77</v>
      </c>
    </row>
    <row r="34" spans="21:23">
      <c r="U34" s="2">
        <v>0.26600000000000001</v>
      </c>
      <c r="V34" s="2">
        <v>5616</v>
      </c>
      <c r="W34" s="2">
        <v>79.8</v>
      </c>
    </row>
    <row r="35" spans="21:23">
      <c r="U35" s="2">
        <v>0.29499999999999998</v>
      </c>
      <c r="V35" s="2">
        <v>5784</v>
      </c>
      <c r="W35" s="2">
        <v>82.3</v>
      </c>
    </row>
    <row r="36" spans="21:23">
      <c r="U36" s="2">
        <v>0.32500000000000001</v>
      </c>
      <c r="V36" s="2">
        <v>5880</v>
      </c>
      <c r="W36" s="2">
        <v>84.8</v>
      </c>
    </row>
    <row r="37" spans="21:23">
      <c r="U37" s="2">
        <v>0.35399999999999998</v>
      </c>
      <c r="V37" s="2">
        <v>6025</v>
      </c>
      <c r="W37" s="2">
        <v>87.4</v>
      </c>
    </row>
    <row r="38" spans="21:23">
      <c r="U38" s="2">
        <v>0.38400000000000001</v>
      </c>
      <c r="V38" s="2">
        <v>6141</v>
      </c>
      <c r="W38" s="2">
        <v>89.4</v>
      </c>
    </row>
    <row r="39" spans="21:23">
      <c r="U39" s="2">
        <v>0.41299999999999998</v>
      </c>
      <c r="V39" s="2">
        <v>6214</v>
      </c>
      <c r="W39" s="2">
        <v>91.5</v>
      </c>
    </row>
    <row r="40" spans="21:23">
      <c r="U40" s="2">
        <v>0.443</v>
      </c>
      <c r="V40" s="2">
        <v>6236</v>
      </c>
      <c r="W40" s="2">
        <v>93.6</v>
      </c>
    </row>
    <row r="41" spans="21:23">
      <c r="U41" s="2">
        <v>0.47199999999999998</v>
      </c>
      <c r="V41" s="2">
        <v>6273</v>
      </c>
      <c r="W41" s="2">
        <v>95.4</v>
      </c>
    </row>
    <row r="42" spans="21:23">
      <c r="U42" s="2">
        <v>0.502</v>
      </c>
      <c r="V42" s="2">
        <v>6276</v>
      </c>
      <c r="W42" s="2">
        <v>97</v>
      </c>
    </row>
    <row r="43" spans="21:23">
      <c r="U43" s="2">
        <v>0.53100000000000003</v>
      </c>
      <c r="V43" s="2">
        <v>6271</v>
      </c>
      <c r="W43" s="2">
        <v>98.8</v>
      </c>
    </row>
    <row r="44" spans="21:23">
      <c r="U44" s="2">
        <v>0.56100000000000005</v>
      </c>
      <c r="V44" s="2">
        <v>6285</v>
      </c>
      <c r="W44" s="2">
        <v>100.2</v>
      </c>
    </row>
    <row r="45" spans="21:23">
      <c r="U45" s="2">
        <v>0.59</v>
      </c>
      <c r="V45" s="2">
        <v>6300</v>
      </c>
      <c r="W45" s="2">
        <v>101.5</v>
      </c>
    </row>
    <row r="46" spans="21:23">
      <c r="U46" s="2">
        <v>0.62</v>
      </c>
      <c r="V46" s="2">
        <v>6323</v>
      </c>
      <c r="W46" s="2">
        <v>102.9</v>
      </c>
    </row>
    <row r="47" spans="21:23">
      <c r="U47" s="2">
        <v>0.64900000000000002</v>
      </c>
      <c r="V47" s="2">
        <v>6272</v>
      </c>
      <c r="W47" s="2">
        <v>104.1</v>
      </c>
    </row>
    <row r="48" spans="21:23">
      <c r="U48" s="2">
        <v>0.67900000000000005</v>
      </c>
      <c r="V48" s="2">
        <v>6310</v>
      </c>
      <c r="W48" s="2">
        <v>105.2</v>
      </c>
    </row>
    <row r="49" spans="21:23">
      <c r="U49" s="2">
        <v>0.70799999999999996</v>
      </c>
      <c r="V49" s="2">
        <v>6320</v>
      </c>
      <c r="W49" s="2">
        <v>106.3</v>
      </c>
    </row>
    <row r="50" spans="21:23">
      <c r="U50" s="2">
        <v>0.73799999999999999</v>
      </c>
      <c r="V50" s="2">
        <v>6294</v>
      </c>
      <c r="W50" s="2">
        <v>107.2</v>
      </c>
    </row>
    <row r="51" spans="21:23">
      <c r="U51" s="2">
        <v>0.76700000000000002</v>
      </c>
      <c r="V51" s="2">
        <v>6175</v>
      </c>
      <c r="W51" s="2">
        <v>108.2</v>
      </c>
    </row>
    <row r="52" spans="21:23">
      <c r="U52" s="2">
        <v>0.79700000000000004</v>
      </c>
      <c r="V52" s="2">
        <v>6242</v>
      </c>
      <c r="W52" s="2">
        <v>109</v>
      </c>
    </row>
    <row r="53" spans="21:23">
      <c r="U53" s="2">
        <v>0.82599999999999996</v>
      </c>
      <c r="V53" s="2">
        <v>6171</v>
      </c>
      <c r="W53" s="2">
        <v>109.9</v>
      </c>
    </row>
    <row r="54" spans="21:23">
      <c r="U54" s="2">
        <v>0.85599999999999998</v>
      </c>
      <c r="V54" s="2">
        <v>6158</v>
      </c>
      <c r="W54" s="2">
        <v>110.6</v>
      </c>
    </row>
    <row r="55" spans="21:23">
      <c r="U55" s="2">
        <v>0.88500000000000001</v>
      </c>
      <c r="V55" s="2">
        <v>6200</v>
      </c>
      <c r="W55" s="2">
        <v>111.2</v>
      </c>
    </row>
    <row r="56" spans="21:23">
      <c r="U56" s="2">
        <v>0.91500000000000004</v>
      </c>
      <c r="V56" s="2">
        <v>6118</v>
      </c>
      <c r="W56" s="2">
        <v>111.9</v>
      </c>
    </row>
    <row r="57" spans="21:23">
      <c r="U57" s="2">
        <v>0.94399999999999995</v>
      </c>
      <c r="V57" s="2">
        <v>6124</v>
      </c>
      <c r="W57" s="2">
        <v>112.5</v>
      </c>
    </row>
    <row r="58" spans="21:23">
      <c r="U58" s="2">
        <v>0.97399999999999998</v>
      </c>
      <c r="V58" s="2">
        <v>6116</v>
      </c>
      <c r="W58" s="2">
        <v>113</v>
      </c>
    </row>
    <row r="59" spans="21:23">
      <c r="U59" s="2">
        <v>1.0029999999999999</v>
      </c>
      <c r="V59" s="2">
        <v>6117</v>
      </c>
      <c r="W59" s="2">
        <v>113.5</v>
      </c>
    </row>
    <row r="60" spans="21:23">
      <c r="U60" s="2">
        <v>1.0329999999999999</v>
      </c>
      <c r="V60" s="2">
        <v>6161</v>
      </c>
      <c r="W60" s="2">
        <v>114.1</v>
      </c>
    </row>
    <row r="61" spans="21:23">
      <c r="U61" s="2">
        <v>1.0620000000000001</v>
      </c>
      <c r="V61" s="2">
        <v>6103</v>
      </c>
      <c r="W61" s="2">
        <v>114.5</v>
      </c>
    </row>
    <row r="62" spans="21:23">
      <c r="U62" s="2">
        <v>1.0920000000000001</v>
      </c>
      <c r="V62" s="2">
        <v>6083</v>
      </c>
      <c r="W62" s="2">
        <v>114.9</v>
      </c>
    </row>
    <row r="63" spans="21:23">
      <c r="U63" s="2">
        <v>1.121</v>
      </c>
      <c r="V63" s="2">
        <v>6103</v>
      </c>
      <c r="W63" s="2">
        <v>115.3</v>
      </c>
    </row>
    <row r="64" spans="21:23">
      <c r="U64" s="2">
        <v>1.151</v>
      </c>
      <c r="V64" s="2">
        <v>6088</v>
      </c>
      <c r="W64" s="2">
        <v>115.6</v>
      </c>
    </row>
    <row r="65" spans="21:23">
      <c r="U65" s="2">
        <v>1.18</v>
      </c>
      <c r="V65" s="2">
        <v>6030</v>
      </c>
      <c r="W65" s="2">
        <v>116</v>
      </c>
    </row>
    <row r="66" spans="21:23">
      <c r="U66" s="2">
        <v>1.21</v>
      </c>
      <c r="V66" s="2">
        <v>6045</v>
      </c>
      <c r="W66" s="2">
        <v>116.3</v>
      </c>
    </row>
    <row r="67" spans="21:23">
      <c r="U67" s="2">
        <v>1.2390000000000001</v>
      </c>
      <c r="V67" s="2">
        <v>6025</v>
      </c>
      <c r="W67" s="2">
        <v>116.6</v>
      </c>
    </row>
    <row r="68" spans="21:23">
      <c r="U68" s="2">
        <v>1.2689999999999999</v>
      </c>
      <c r="V68" s="2">
        <v>6031</v>
      </c>
      <c r="W68" s="2">
        <v>116.9</v>
      </c>
    </row>
    <row r="69" spans="21:23">
      <c r="U69" s="2">
        <v>1.298</v>
      </c>
      <c r="V69" s="2">
        <v>6019</v>
      </c>
      <c r="W69" s="2">
        <v>117.1</v>
      </c>
    </row>
    <row r="70" spans="21:23">
      <c r="U70" s="2">
        <v>1.3280000000000001</v>
      </c>
      <c r="V70" s="2">
        <v>5996</v>
      </c>
      <c r="W70" s="2">
        <v>117.4</v>
      </c>
    </row>
    <row r="71" spans="21:23">
      <c r="U71" s="2">
        <v>1.357</v>
      </c>
      <c r="V71" s="2">
        <v>6013</v>
      </c>
      <c r="W71" s="2">
        <v>117.5</v>
      </c>
    </row>
    <row r="72" spans="21:23">
      <c r="U72" s="2">
        <v>1.387</v>
      </c>
      <c r="V72" s="2">
        <v>6026</v>
      </c>
      <c r="W72" s="2">
        <v>117.8</v>
      </c>
    </row>
    <row r="73" spans="21:23">
      <c r="U73" s="2">
        <v>1.4159999999999999</v>
      </c>
      <c r="V73" s="2">
        <v>5999</v>
      </c>
      <c r="W73" s="2">
        <v>118</v>
      </c>
    </row>
    <row r="74" spans="21:23">
      <c r="U74" s="2">
        <v>1.446</v>
      </c>
      <c r="V74" s="2">
        <v>6002</v>
      </c>
      <c r="W74" s="2">
        <v>118.1</v>
      </c>
    </row>
    <row r="75" spans="21:23">
      <c r="U75" s="2">
        <v>1.4750000000000001</v>
      </c>
      <c r="V75" s="2">
        <v>5959</v>
      </c>
      <c r="W75" s="2">
        <v>118.3</v>
      </c>
    </row>
    <row r="76" spans="21:23">
      <c r="U76" s="2">
        <v>1.5049999999999999</v>
      </c>
      <c r="V76" s="2">
        <v>5981</v>
      </c>
      <c r="W76" s="2">
        <v>118.4</v>
      </c>
    </row>
    <row r="77" spans="21:23">
      <c r="U77" s="2">
        <v>1.534</v>
      </c>
      <c r="V77" s="2">
        <v>5942</v>
      </c>
      <c r="W77" s="2">
        <v>118.5</v>
      </c>
    </row>
    <row r="78" spans="21:23">
      <c r="U78" s="2">
        <v>1.5640000000000001</v>
      </c>
      <c r="V78" s="2">
        <v>5991</v>
      </c>
      <c r="W78" s="2">
        <v>118.6</v>
      </c>
    </row>
    <row r="79" spans="21:23">
      <c r="U79" s="2">
        <v>1.593</v>
      </c>
      <c r="V79" s="2">
        <v>5901</v>
      </c>
      <c r="W79" s="2">
        <v>118.7</v>
      </c>
    </row>
    <row r="80" spans="21:23">
      <c r="U80" s="2">
        <v>1.623</v>
      </c>
      <c r="V80" s="2">
        <v>5985</v>
      </c>
      <c r="W80" s="2">
        <v>118.9</v>
      </c>
    </row>
    <row r="81" spans="21:23">
      <c r="U81" s="2">
        <v>1.6519999999999999</v>
      </c>
      <c r="V81" s="2">
        <v>5949</v>
      </c>
      <c r="W81" s="2">
        <v>119</v>
      </c>
    </row>
    <row r="82" spans="21:23">
      <c r="U82" s="2">
        <v>1.6819999999999999</v>
      </c>
      <c r="V82" s="2">
        <v>5889</v>
      </c>
      <c r="W82" s="2">
        <v>119</v>
      </c>
    </row>
    <row r="83" spans="21:23">
      <c r="U83" s="2">
        <v>1.7110000000000001</v>
      </c>
      <c r="V83" s="2">
        <v>5989</v>
      </c>
      <c r="W83" s="2">
        <v>119.1</v>
      </c>
    </row>
    <row r="84" spans="21:23">
      <c r="U84" s="2">
        <v>1.7410000000000001</v>
      </c>
      <c r="V84" s="2">
        <v>5941</v>
      </c>
      <c r="W84" s="2">
        <v>119.2</v>
      </c>
    </row>
    <row r="85" spans="21:23">
      <c r="U85" s="2">
        <v>1.77</v>
      </c>
      <c r="V85" s="2">
        <v>5963</v>
      </c>
      <c r="W85" s="2">
        <v>119.3</v>
      </c>
    </row>
    <row r="86" spans="21:23">
      <c r="U86" s="2">
        <v>1.8</v>
      </c>
      <c r="V86" s="2">
        <v>5866</v>
      </c>
      <c r="W86" s="2">
        <v>119.3</v>
      </c>
    </row>
    <row r="87" spans="21:23">
      <c r="U87" s="2">
        <v>1.829</v>
      </c>
      <c r="V87" s="2">
        <v>5884</v>
      </c>
      <c r="W87" s="2">
        <v>119.4</v>
      </c>
    </row>
    <row r="88" spans="21:23">
      <c r="U88" s="2">
        <v>1.859</v>
      </c>
      <c r="V88" s="2">
        <v>5903</v>
      </c>
      <c r="W88" s="2">
        <v>119.4</v>
      </c>
    </row>
    <row r="89" spans="21:23">
      <c r="U89" s="2">
        <v>1.8879999999999999</v>
      </c>
      <c r="V89" s="2">
        <v>5855</v>
      </c>
      <c r="W89" s="2">
        <v>119.5</v>
      </c>
    </row>
    <row r="90" spans="21:23">
      <c r="U90" s="2">
        <v>1.9179999999999999</v>
      </c>
      <c r="V90" s="2">
        <v>5856</v>
      </c>
      <c r="W90" s="2">
        <v>119.5</v>
      </c>
    </row>
    <row r="91" spans="21:23">
      <c r="U91" s="2">
        <v>1.9470000000000001</v>
      </c>
      <c r="V91" s="2">
        <v>5840</v>
      </c>
      <c r="W91" s="2">
        <v>119.6</v>
      </c>
    </row>
    <row r="92" spans="21:23">
      <c r="U92" s="2">
        <v>1.9770000000000001</v>
      </c>
      <c r="V92" s="2">
        <v>5803</v>
      </c>
      <c r="W92" s="2">
        <v>119.6</v>
      </c>
    </row>
    <row r="93" spans="21:23">
      <c r="U93" s="2">
        <v>2.0059999999999998</v>
      </c>
      <c r="V93" s="2">
        <v>5799</v>
      </c>
      <c r="W93" s="2">
        <v>119.6</v>
      </c>
    </row>
    <row r="94" spans="21:23">
      <c r="U94" s="2">
        <v>2.036</v>
      </c>
      <c r="V94" s="2">
        <v>5759</v>
      </c>
      <c r="W94" s="2">
        <v>119.7</v>
      </c>
    </row>
    <row r="95" spans="21:23">
      <c r="U95" s="2">
        <v>2.0649999999999999</v>
      </c>
      <c r="V95" s="2">
        <v>5847</v>
      </c>
      <c r="W95" s="2">
        <v>119.7</v>
      </c>
    </row>
    <row r="96" spans="21:23">
      <c r="U96" s="2">
        <v>2.0950000000000002</v>
      </c>
      <c r="V96" s="2">
        <v>5773</v>
      </c>
      <c r="W96" s="2">
        <v>119.7</v>
      </c>
    </row>
    <row r="97" spans="21:23">
      <c r="U97" s="2">
        <v>2.125</v>
      </c>
      <c r="V97" s="2">
        <v>5780</v>
      </c>
      <c r="W97" s="2">
        <v>119.7</v>
      </c>
    </row>
    <row r="98" spans="21:23">
      <c r="U98" s="2">
        <v>2.1539999999999999</v>
      </c>
      <c r="V98" s="2">
        <v>5901</v>
      </c>
      <c r="W98" s="2">
        <v>119.8</v>
      </c>
    </row>
    <row r="99" spans="21:23">
      <c r="U99" s="2">
        <v>2.1840000000000002</v>
      </c>
      <c r="V99" s="2">
        <v>6001</v>
      </c>
      <c r="W99" s="2">
        <v>121.3</v>
      </c>
    </row>
    <row r="100" spans="21:23">
      <c r="U100" s="2">
        <v>2.2130000000000001</v>
      </c>
      <c r="V100" s="2">
        <v>16859</v>
      </c>
      <c r="W100" s="2">
        <v>136.4</v>
      </c>
    </row>
    <row r="101" spans="21:23">
      <c r="U101" s="2">
        <v>2.2429999999999999</v>
      </c>
      <c r="V101" s="2">
        <v>50682</v>
      </c>
      <c r="W101" s="2">
        <v>163.5</v>
      </c>
    </row>
    <row r="102" spans="21:23">
      <c r="U102" s="2">
        <v>2.2719999999999998</v>
      </c>
      <c r="V102" s="2">
        <v>49992</v>
      </c>
      <c r="W102" s="2">
        <v>177.8</v>
      </c>
    </row>
    <row r="103" spans="21:23">
      <c r="U103" s="2">
        <v>2.302</v>
      </c>
      <c r="V103" s="2">
        <v>51606</v>
      </c>
      <c r="W103" s="2">
        <v>190.5</v>
      </c>
    </row>
    <row r="104" spans="21:23">
      <c r="U104" s="2">
        <v>2.331</v>
      </c>
      <c r="V104" s="2">
        <v>55978</v>
      </c>
      <c r="W104" s="2">
        <v>202.4</v>
      </c>
    </row>
    <row r="105" spans="21:23">
      <c r="U105" s="2">
        <v>2.3610000000000002</v>
      </c>
      <c r="V105" s="2">
        <v>60075</v>
      </c>
      <c r="W105" s="2">
        <v>212.4</v>
      </c>
    </row>
    <row r="106" spans="21:23">
      <c r="U106" s="2">
        <v>2.39</v>
      </c>
      <c r="V106" s="2">
        <v>62215</v>
      </c>
      <c r="W106" s="2">
        <v>221.7</v>
      </c>
    </row>
    <row r="107" spans="21:23">
      <c r="U107" s="2">
        <v>2.42</v>
      </c>
      <c r="V107" s="2">
        <v>62318</v>
      </c>
      <c r="W107" s="2">
        <v>230.7</v>
      </c>
    </row>
    <row r="108" spans="21:23">
      <c r="U108" s="2">
        <v>2.4489999999999998</v>
      </c>
      <c r="V108" s="2">
        <v>60683</v>
      </c>
      <c r="W108" s="2">
        <v>238.3</v>
      </c>
    </row>
    <row r="109" spans="21:23">
      <c r="U109" s="2">
        <v>2.4790000000000001</v>
      </c>
      <c r="V109" s="2">
        <v>57991</v>
      </c>
      <c r="W109" s="2">
        <v>244.8</v>
      </c>
    </row>
    <row r="110" spans="21:23">
      <c r="U110" s="2">
        <v>2.508</v>
      </c>
      <c r="V110" s="2">
        <v>54190</v>
      </c>
      <c r="W110" s="2">
        <v>251.4</v>
      </c>
    </row>
    <row r="111" spans="21:23">
      <c r="U111" s="2">
        <v>2.5379999999999998</v>
      </c>
      <c r="V111" s="2">
        <v>50266</v>
      </c>
      <c r="W111" s="2">
        <v>256.39999999999998</v>
      </c>
    </row>
    <row r="112" spans="21:23">
      <c r="U112" s="2">
        <v>2.5670000000000002</v>
      </c>
      <c r="V112" s="2">
        <v>46129</v>
      </c>
      <c r="W112" s="2">
        <v>261</v>
      </c>
    </row>
    <row r="113" spans="21:23">
      <c r="U113" s="2">
        <v>2.597</v>
      </c>
      <c r="V113" s="2">
        <v>41896</v>
      </c>
      <c r="W113" s="2">
        <v>265.39999999999998</v>
      </c>
    </row>
    <row r="114" spans="21:23">
      <c r="U114" s="2">
        <v>2.6259999999999999</v>
      </c>
      <c r="V114" s="2">
        <v>38422</v>
      </c>
      <c r="W114" s="2">
        <v>269.2</v>
      </c>
    </row>
    <row r="115" spans="21:23">
      <c r="U115" s="2">
        <v>2.6560000000000001</v>
      </c>
      <c r="V115" s="2">
        <v>35427</v>
      </c>
      <c r="W115" s="2">
        <v>272.2</v>
      </c>
    </row>
    <row r="116" spans="21:23">
      <c r="U116" s="2">
        <v>2.6850000000000001</v>
      </c>
      <c r="V116" s="2">
        <v>32960</v>
      </c>
      <c r="W116" s="2">
        <v>275.10000000000002</v>
      </c>
    </row>
    <row r="117" spans="21:23">
      <c r="U117" s="2">
        <v>2.7149999999999999</v>
      </c>
      <c r="V117" s="2">
        <v>30866</v>
      </c>
      <c r="W117" s="2">
        <v>277.60000000000002</v>
      </c>
    </row>
    <row r="118" spans="21:23">
      <c r="U118" s="2">
        <v>2.7440000000000002</v>
      </c>
      <c r="V118" s="2">
        <v>28948</v>
      </c>
      <c r="W118" s="2">
        <v>279.89999999999998</v>
      </c>
    </row>
    <row r="119" spans="21:23">
      <c r="U119" s="2">
        <v>2.774</v>
      </c>
      <c r="V119" s="2">
        <v>27145</v>
      </c>
      <c r="W119" s="2">
        <v>282.3</v>
      </c>
    </row>
    <row r="120" spans="21:23">
      <c r="U120" s="2">
        <v>2.8029999999999999</v>
      </c>
      <c r="V120" s="2">
        <v>24684</v>
      </c>
      <c r="W120" s="2">
        <v>285.3</v>
      </c>
    </row>
    <row r="121" spans="21:23">
      <c r="U121" s="2">
        <v>2.8330000000000002</v>
      </c>
      <c r="V121" s="2">
        <v>23315</v>
      </c>
      <c r="W121" s="2">
        <v>286.89999999999998</v>
      </c>
    </row>
    <row r="122" spans="21:23">
      <c r="U122" s="2">
        <v>2.8620000000000001</v>
      </c>
      <c r="V122" s="2">
        <v>22272</v>
      </c>
      <c r="W122" s="2">
        <v>288</v>
      </c>
    </row>
    <row r="123" spans="21:23">
      <c r="U123" s="2">
        <v>2.8919999999999999</v>
      </c>
      <c r="V123" s="2">
        <v>21349</v>
      </c>
      <c r="W123" s="2">
        <v>289.10000000000002</v>
      </c>
    </row>
    <row r="124" spans="21:23">
      <c r="U124" s="2">
        <v>2.9209999999999998</v>
      </c>
      <c r="V124" s="2">
        <v>20405</v>
      </c>
      <c r="W124" s="2">
        <v>290.10000000000002</v>
      </c>
    </row>
    <row r="125" spans="21:23">
      <c r="U125" s="2">
        <v>2.9510000000000001</v>
      </c>
      <c r="V125" s="2">
        <v>19575</v>
      </c>
      <c r="W125" s="2">
        <v>290.89999999999998</v>
      </c>
    </row>
    <row r="126" spans="21:23">
      <c r="U126" s="2">
        <v>2.98</v>
      </c>
      <c r="V126" s="2">
        <v>18848</v>
      </c>
      <c r="W126" s="2">
        <v>291.7</v>
      </c>
    </row>
    <row r="127" spans="21:23">
      <c r="U127" s="2">
        <v>3.01</v>
      </c>
      <c r="V127" s="2">
        <v>18064</v>
      </c>
      <c r="W127" s="2">
        <v>292.39999999999998</v>
      </c>
    </row>
    <row r="128" spans="21:23">
      <c r="U128" s="2">
        <v>3.0390000000000001</v>
      </c>
      <c r="V128" s="2">
        <v>17384</v>
      </c>
      <c r="W128" s="2">
        <v>292.89999999999998</v>
      </c>
    </row>
    <row r="129" spans="21:23">
      <c r="U129" s="2">
        <v>3.069</v>
      </c>
      <c r="V129" s="2">
        <v>16832</v>
      </c>
      <c r="W129" s="2">
        <v>293.5</v>
      </c>
    </row>
    <row r="130" spans="21:23">
      <c r="U130" s="2">
        <v>3.0979999999999999</v>
      </c>
      <c r="V130" s="2">
        <v>16249</v>
      </c>
      <c r="W130" s="2">
        <v>293.89999999999998</v>
      </c>
    </row>
    <row r="131" spans="21:23">
      <c r="U131" s="2">
        <v>3.1280000000000001</v>
      </c>
      <c r="V131" s="2">
        <v>15701</v>
      </c>
      <c r="W131" s="2">
        <v>294.3</v>
      </c>
    </row>
    <row r="132" spans="21:23">
      <c r="U132" s="2">
        <v>3.157</v>
      </c>
      <c r="V132" s="2">
        <v>15226</v>
      </c>
      <c r="W132" s="2">
        <v>294.7</v>
      </c>
    </row>
    <row r="133" spans="21:23">
      <c r="U133" s="2">
        <v>3.1869999999999998</v>
      </c>
      <c r="V133" s="2">
        <v>14715</v>
      </c>
      <c r="W133" s="2">
        <v>295</v>
      </c>
    </row>
    <row r="134" spans="21:23">
      <c r="U134" s="2">
        <v>3.2160000000000002</v>
      </c>
      <c r="V134" s="2">
        <v>14331</v>
      </c>
      <c r="W134" s="2">
        <v>295.3</v>
      </c>
    </row>
    <row r="135" spans="21:23">
      <c r="U135" s="2">
        <v>3.246</v>
      </c>
      <c r="V135" s="2">
        <v>13936</v>
      </c>
      <c r="W135" s="2">
        <v>295.5</v>
      </c>
    </row>
    <row r="136" spans="21:23">
      <c r="U136" s="2">
        <v>3.2749999999999999</v>
      </c>
      <c r="V136" s="2">
        <v>13489</v>
      </c>
      <c r="W136" s="2">
        <v>295.7</v>
      </c>
    </row>
    <row r="137" spans="21:23">
      <c r="U137" s="2">
        <v>3.3050000000000002</v>
      </c>
      <c r="V137" s="2">
        <v>13176</v>
      </c>
      <c r="W137" s="2">
        <v>295.89999999999998</v>
      </c>
    </row>
    <row r="138" spans="21:23">
      <c r="U138" s="2">
        <v>3.3340000000000001</v>
      </c>
      <c r="V138" s="2">
        <v>12883</v>
      </c>
      <c r="W138" s="2">
        <v>296.10000000000002</v>
      </c>
    </row>
    <row r="139" spans="21:23">
      <c r="U139" s="2">
        <v>3.3639999999999999</v>
      </c>
      <c r="V139" s="2">
        <v>12537</v>
      </c>
      <c r="W139" s="2">
        <v>296.3</v>
      </c>
    </row>
    <row r="140" spans="21:23">
      <c r="U140" s="2">
        <v>3.3929999999999998</v>
      </c>
      <c r="V140" s="2">
        <v>12276</v>
      </c>
      <c r="W140" s="2">
        <v>296.39999999999998</v>
      </c>
    </row>
    <row r="141" spans="21:23">
      <c r="U141" s="2">
        <v>3.423</v>
      </c>
      <c r="V141" s="2">
        <v>12027</v>
      </c>
      <c r="W141" s="2">
        <v>296.5</v>
      </c>
    </row>
    <row r="142" spans="21:23">
      <c r="U142" s="2">
        <v>3.452</v>
      </c>
      <c r="V142" s="2">
        <v>11825</v>
      </c>
      <c r="W142" s="2">
        <v>296.60000000000002</v>
      </c>
    </row>
    <row r="143" spans="21:23">
      <c r="U143" s="2">
        <v>3.4820000000000002</v>
      </c>
      <c r="V143" s="2">
        <v>11613</v>
      </c>
      <c r="W143" s="2">
        <v>296.7</v>
      </c>
    </row>
    <row r="144" spans="21:23">
      <c r="U144" s="2">
        <v>3.5110000000000001</v>
      </c>
      <c r="V144" s="2">
        <v>11366</v>
      </c>
      <c r="W144" s="2">
        <v>296.8</v>
      </c>
    </row>
    <row r="145" spans="21:23">
      <c r="U145" s="2">
        <v>3.5409999999999999</v>
      </c>
      <c r="V145" s="2">
        <v>11152</v>
      </c>
      <c r="W145" s="2">
        <v>296.89999999999998</v>
      </c>
    </row>
    <row r="146" spans="21:23">
      <c r="U146" s="2">
        <v>3.57</v>
      </c>
      <c r="V146" s="2">
        <v>10978</v>
      </c>
      <c r="W146" s="2">
        <v>296.89999999999998</v>
      </c>
    </row>
    <row r="147" spans="21:23">
      <c r="U147" s="2">
        <v>3.6</v>
      </c>
      <c r="V147" s="2">
        <v>10788</v>
      </c>
      <c r="W147" s="2">
        <v>297</v>
      </c>
    </row>
    <row r="148" spans="21:23">
      <c r="U148" s="2">
        <v>3.629</v>
      </c>
      <c r="V148" s="2">
        <v>10605</v>
      </c>
      <c r="W148" s="2">
        <v>297.10000000000002</v>
      </c>
    </row>
    <row r="149" spans="21:23">
      <c r="U149" s="2">
        <v>3.6589999999999998</v>
      </c>
      <c r="V149" s="2">
        <v>10445</v>
      </c>
      <c r="W149" s="2">
        <v>297.10000000000002</v>
      </c>
    </row>
    <row r="150" spans="21:23">
      <c r="U150" s="2">
        <v>3.6880000000000002</v>
      </c>
      <c r="V150" s="2">
        <v>10293</v>
      </c>
      <c r="W150" s="2">
        <v>297.10000000000002</v>
      </c>
    </row>
    <row r="151" spans="21:23">
      <c r="U151" s="2">
        <v>3.718</v>
      </c>
      <c r="V151" s="2">
        <v>10169</v>
      </c>
      <c r="W151" s="2">
        <v>297.2</v>
      </c>
    </row>
    <row r="152" spans="21:23">
      <c r="U152" s="2">
        <v>3.7469999999999999</v>
      </c>
      <c r="V152" s="2">
        <v>10057</v>
      </c>
      <c r="W152" s="2">
        <v>297.2</v>
      </c>
    </row>
    <row r="153" spans="21:23">
      <c r="U153" s="2">
        <v>3.7770000000000001</v>
      </c>
      <c r="V153" s="2">
        <v>9972</v>
      </c>
      <c r="W153" s="2">
        <v>297.3</v>
      </c>
    </row>
    <row r="154" spans="21:23">
      <c r="U154" s="2">
        <v>3.806</v>
      </c>
      <c r="V154" s="2">
        <v>9821</v>
      </c>
      <c r="W154" s="2">
        <v>297.3</v>
      </c>
    </row>
    <row r="155" spans="21:23">
      <c r="U155" s="2">
        <v>3.8359999999999999</v>
      </c>
      <c r="V155" s="2">
        <v>9642</v>
      </c>
      <c r="W155" s="2">
        <v>297.3</v>
      </c>
    </row>
    <row r="156" spans="21:23">
      <c r="U156" s="2">
        <v>3.8650000000000002</v>
      </c>
      <c r="V156" s="2">
        <v>9553</v>
      </c>
      <c r="W156" s="2">
        <v>297.39999999999998</v>
      </c>
    </row>
    <row r="157" spans="21:23">
      <c r="U157" s="2">
        <v>3.895</v>
      </c>
      <c r="V157" s="2">
        <v>9436</v>
      </c>
      <c r="W157" s="2">
        <v>297.39999999999998</v>
      </c>
    </row>
    <row r="158" spans="21:23">
      <c r="U158" s="2">
        <v>3.9239999999999999</v>
      </c>
      <c r="V158" s="2">
        <v>9359</v>
      </c>
      <c r="W158" s="2">
        <v>297.39999999999998</v>
      </c>
    </row>
    <row r="159" spans="21:23">
      <c r="U159" s="2">
        <v>3.9540000000000002</v>
      </c>
      <c r="V159" s="2">
        <v>9257</v>
      </c>
      <c r="W159" s="2">
        <v>297.39999999999998</v>
      </c>
    </row>
    <row r="160" spans="21:23">
      <c r="U160" s="2">
        <v>3.9830000000000001</v>
      </c>
      <c r="V160" s="2">
        <v>9111</v>
      </c>
      <c r="W160" s="2">
        <v>297.5</v>
      </c>
    </row>
    <row r="161" spans="21:23">
      <c r="U161" s="2">
        <v>4.0129999999999999</v>
      </c>
      <c r="V161" s="2">
        <v>9020</v>
      </c>
      <c r="W161" s="2">
        <v>297.5</v>
      </c>
    </row>
    <row r="162" spans="21:23">
      <c r="U162" s="2">
        <v>4.0419999999999998</v>
      </c>
      <c r="V162" s="2">
        <v>9013</v>
      </c>
      <c r="W162" s="2">
        <v>297.5</v>
      </c>
    </row>
    <row r="163" spans="21:23">
      <c r="U163" s="2">
        <v>4.0720000000000001</v>
      </c>
      <c r="V163" s="2">
        <v>8913</v>
      </c>
      <c r="W163" s="2">
        <v>297.5</v>
      </c>
    </row>
    <row r="164" spans="21:23">
      <c r="U164" s="2">
        <v>4.101</v>
      </c>
      <c r="V164" s="2">
        <v>8803</v>
      </c>
      <c r="W164" s="2">
        <v>297.5</v>
      </c>
    </row>
    <row r="165" spans="21:23">
      <c r="U165" s="2">
        <v>4.1310000000000002</v>
      </c>
      <c r="V165" s="2">
        <v>8777</v>
      </c>
      <c r="W165" s="2">
        <v>297.5</v>
      </c>
    </row>
    <row r="166" spans="21:23">
      <c r="U166" s="2">
        <v>4.1609999999999996</v>
      </c>
      <c r="V166" s="2">
        <v>8738</v>
      </c>
      <c r="W166" s="2">
        <v>297.5</v>
      </c>
    </row>
    <row r="167" spans="21:23">
      <c r="U167" s="2">
        <v>4.1900000000000004</v>
      </c>
      <c r="V167" s="2">
        <v>8671</v>
      </c>
      <c r="W167" s="2">
        <v>297.60000000000002</v>
      </c>
    </row>
    <row r="168" spans="21:23">
      <c r="U168" s="2">
        <v>4.22</v>
      </c>
      <c r="V168" s="2">
        <v>8583</v>
      </c>
      <c r="W168" s="2">
        <v>297.60000000000002</v>
      </c>
    </row>
    <row r="169" spans="21:23">
      <c r="U169" s="2">
        <v>4.2489999999999997</v>
      </c>
      <c r="V169" s="2">
        <v>8538</v>
      </c>
      <c r="W169" s="2">
        <v>297.5</v>
      </c>
    </row>
    <row r="170" spans="21:23">
      <c r="U170" s="2">
        <v>4.2789999999999999</v>
      </c>
      <c r="V170" s="2">
        <v>8497</v>
      </c>
      <c r="W170" s="2">
        <v>297.60000000000002</v>
      </c>
    </row>
    <row r="171" spans="21:23">
      <c r="U171" s="2">
        <v>4.3079999999999998</v>
      </c>
      <c r="V171" s="2">
        <v>8430</v>
      </c>
      <c r="W171" s="2">
        <v>297.60000000000002</v>
      </c>
    </row>
    <row r="172" spans="21:23">
      <c r="U172" s="2">
        <v>4.3380000000000001</v>
      </c>
      <c r="V172" s="2">
        <v>8336</v>
      </c>
      <c r="W172" s="2">
        <v>297.60000000000002</v>
      </c>
    </row>
    <row r="173" spans="21:23">
      <c r="U173" s="2">
        <v>4.367</v>
      </c>
      <c r="V173" s="2">
        <v>8329</v>
      </c>
      <c r="W173" s="2">
        <v>297.60000000000002</v>
      </c>
    </row>
    <row r="174" spans="21:23">
      <c r="U174" s="2">
        <v>4.3970000000000002</v>
      </c>
      <c r="V174" s="2">
        <v>8205</v>
      </c>
      <c r="W174" s="2">
        <v>297.60000000000002</v>
      </c>
    </row>
    <row r="175" spans="21:23">
      <c r="U175" s="2">
        <v>4.4260000000000002</v>
      </c>
      <c r="V175" s="2">
        <v>8157</v>
      </c>
      <c r="W175" s="2">
        <v>297.60000000000002</v>
      </c>
    </row>
    <row r="176" spans="21:23">
      <c r="U176" s="2">
        <v>4.4560000000000004</v>
      </c>
      <c r="V176" s="2">
        <v>8107</v>
      </c>
      <c r="W176" s="2">
        <v>297.60000000000002</v>
      </c>
    </row>
    <row r="177" spans="21:23">
      <c r="U177" s="2">
        <v>4.4850000000000003</v>
      </c>
      <c r="V177" s="2">
        <v>8076</v>
      </c>
      <c r="W177" s="2">
        <v>297.60000000000002</v>
      </c>
    </row>
    <row r="178" spans="21:23">
      <c r="U178" s="2">
        <v>4.5149999999999997</v>
      </c>
      <c r="V178" s="2">
        <v>8041</v>
      </c>
      <c r="W178" s="2">
        <v>297.60000000000002</v>
      </c>
    </row>
    <row r="179" spans="21:23">
      <c r="U179" s="2">
        <v>4.5439999999999996</v>
      </c>
      <c r="V179" s="2">
        <v>8012</v>
      </c>
      <c r="W179" s="2">
        <v>297.60000000000002</v>
      </c>
    </row>
    <row r="180" spans="21:23">
      <c r="U180" s="2">
        <v>4.5739999999999998</v>
      </c>
      <c r="V180" s="2">
        <v>7882</v>
      </c>
      <c r="W180" s="2">
        <v>297.7</v>
      </c>
    </row>
    <row r="181" spans="21:23">
      <c r="U181" s="2">
        <v>4.6029999999999998</v>
      </c>
      <c r="V181" s="2">
        <v>7866</v>
      </c>
      <c r="W181" s="2">
        <v>297.60000000000002</v>
      </c>
    </row>
    <row r="182" spans="21:23">
      <c r="U182" s="2">
        <v>4.633</v>
      </c>
      <c r="V182" s="2">
        <v>7774</v>
      </c>
      <c r="W182" s="2">
        <v>297.60000000000002</v>
      </c>
    </row>
    <row r="183" spans="21:23">
      <c r="U183" s="2">
        <v>4.6619999999999999</v>
      </c>
      <c r="V183" s="2">
        <v>7771</v>
      </c>
      <c r="W183" s="2">
        <v>297.60000000000002</v>
      </c>
    </row>
    <row r="184" spans="21:23">
      <c r="U184" s="2">
        <v>4.6920000000000002</v>
      </c>
      <c r="V184" s="2">
        <v>7777</v>
      </c>
      <c r="W184" s="2">
        <v>297.60000000000002</v>
      </c>
    </row>
    <row r="185" spans="21:23">
      <c r="U185" s="2">
        <v>4.7210000000000001</v>
      </c>
      <c r="V185" s="2">
        <v>7713</v>
      </c>
      <c r="W185" s="2">
        <v>297.7</v>
      </c>
    </row>
    <row r="186" spans="21:23">
      <c r="U186" s="2">
        <v>4.7510000000000003</v>
      </c>
      <c r="V186" s="2">
        <v>7659</v>
      </c>
      <c r="W186" s="2">
        <v>297.60000000000002</v>
      </c>
    </row>
    <row r="187" spans="21:23">
      <c r="U187" s="2">
        <v>4.78</v>
      </c>
      <c r="V187" s="2">
        <v>7641</v>
      </c>
      <c r="W187" s="2">
        <v>297.7</v>
      </c>
    </row>
    <row r="188" spans="21:23">
      <c r="U188" s="2">
        <v>4.8099999999999996</v>
      </c>
      <c r="V188" s="2">
        <v>7574</v>
      </c>
      <c r="W188" s="2">
        <v>297.60000000000002</v>
      </c>
    </row>
    <row r="189" spans="21:23">
      <c r="U189" s="2">
        <v>4.8390000000000004</v>
      </c>
      <c r="V189" s="2">
        <v>7602</v>
      </c>
      <c r="W189" s="2">
        <v>297.7</v>
      </c>
    </row>
    <row r="190" spans="21:23">
      <c r="U190" s="2">
        <v>4.8689999999999998</v>
      </c>
      <c r="V190" s="2">
        <v>7515</v>
      </c>
      <c r="W190" s="2">
        <v>297.60000000000002</v>
      </c>
    </row>
    <row r="191" spans="21:23">
      <c r="U191" s="2">
        <v>4.8979999999999997</v>
      </c>
      <c r="V191" s="2">
        <v>7474</v>
      </c>
      <c r="W191" s="2">
        <v>297.60000000000002</v>
      </c>
    </row>
    <row r="192" spans="21:23">
      <c r="U192" s="2">
        <v>4.9279999999999999</v>
      </c>
      <c r="V192" s="2">
        <v>7469</v>
      </c>
      <c r="W192" s="2">
        <v>297.60000000000002</v>
      </c>
    </row>
    <row r="193" spans="21:23">
      <c r="U193" s="2">
        <v>4.9569999999999999</v>
      </c>
      <c r="V193" s="2">
        <v>7435</v>
      </c>
      <c r="W193" s="2">
        <v>297.60000000000002</v>
      </c>
    </row>
    <row r="194" spans="21:23">
      <c r="U194" s="2">
        <v>4.9870000000000001</v>
      </c>
      <c r="V194" s="2">
        <v>7394</v>
      </c>
      <c r="W194" s="2">
        <v>297.7</v>
      </c>
    </row>
    <row r="195" spans="21:23">
      <c r="U195" s="2">
        <v>5.016</v>
      </c>
      <c r="V195" s="2">
        <v>7362</v>
      </c>
      <c r="W195" s="2">
        <v>297.60000000000002</v>
      </c>
    </row>
    <row r="196" spans="21:23">
      <c r="U196" s="2">
        <v>5.0460000000000003</v>
      </c>
      <c r="V196" s="2">
        <v>7317</v>
      </c>
      <c r="W196" s="2">
        <v>297.7</v>
      </c>
    </row>
    <row r="197" spans="21:23">
      <c r="U197" s="2">
        <v>5.0750000000000002</v>
      </c>
      <c r="V197" s="2">
        <v>7272</v>
      </c>
      <c r="W197" s="2">
        <v>297.60000000000002</v>
      </c>
    </row>
    <row r="198" spans="21:23">
      <c r="U198" s="2">
        <v>5.1050000000000004</v>
      </c>
      <c r="V198" s="2">
        <v>7270</v>
      </c>
      <c r="W198" s="2">
        <v>297.7</v>
      </c>
    </row>
    <row r="199" spans="21:23">
      <c r="U199" s="2">
        <v>5.1340000000000003</v>
      </c>
      <c r="V199" s="2">
        <v>7265</v>
      </c>
      <c r="W199" s="2">
        <v>297.7</v>
      </c>
    </row>
    <row r="200" spans="21:23">
      <c r="U200" s="2">
        <v>5.1639999999999997</v>
      </c>
      <c r="V200" s="2">
        <v>7241</v>
      </c>
      <c r="W200" s="2">
        <v>297.7</v>
      </c>
    </row>
    <row r="201" spans="21:23">
      <c r="U201" s="2">
        <v>5.1929999999999996</v>
      </c>
      <c r="V201" s="2">
        <v>7230</v>
      </c>
      <c r="W201" s="2">
        <v>297.7</v>
      </c>
    </row>
    <row r="202" spans="21:23">
      <c r="U202" s="2">
        <v>5.2229999999999999</v>
      </c>
      <c r="V202" s="2">
        <v>7210</v>
      </c>
      <c r="W202" s="2">
        <v>297.60000000000002</v>
      </c>
    </row>
    <row r="203" spans="21:23">
      <c r="U203" s="2">
        <v>5.2519999999999998</v>
      </c>
      <c r="V203" s="2">
        <v>7173</v>
      </c>
      <c r="W203" s="2">
        <v>297.7</v>
      </c>
    </row>
    <row r="204" spans="21:23">
      <c r="U204" s="2">
        <v>5.282</v>
      </c>
      <c r="V204" s="2">
        <v>7152</v>
      </c>
      <c r="W204" s="2">
        <v>297.7</v>
      </c>
    </row>
    <row r="205" spans="21:23">
      <c r="U205" s="2">
        <v>5.3109999999999999</v>
      </c>
      <c r="V205" s="2">
        <v>7157</v>
      </c>
      <c r="W205" s="2">
        <v>297.7</v>
      </c>
    </row>
    <row r="206" spans="21:23">
      <c r="U206" s="2">
        <v>5.3410000000000002</v>
      </c>
      <c r="V206" s="2">
        <v>7095</v>
      </c>
      <c r="W206" s="2">
        <v>297.8</v>
      </c>
    </row>
    <row r="207" spans="21:23">
      <c r="U207" s="2">
        <v>5.37</v>
      </c>
      <c r="V207" s="2">
        <v>7105</v>
      </c>
      <c r="W207" s="2">
        <v>297.89999999999998</v>
      </c>
    </row>
    <row r="208" spans="21:23">
      <c r="U208" s="2">
        <v>5.4</v>
      </c>
      <c r="V208" s="2">
        <v>7083</v>
      </c>
      <c r="W208" s="2">
        <v>298.10000000000002</v>
      </c>
    </row>
    <row r="209" spans="21:23">
      <c r="U209" s="2">
        <v>5.4290000000000003</v>
      </c>
      <c r="V209" s="2">
        <v>7128</v>
      </c>
      <c r="W209" s="2">
        <v>298.3</v>
      </c>
    </row>
    <row r="210" spans="21:23">
      <c r="U210" s="2">
        <v>5.4589999999999996</v>
      </c>
      <c r="V210" s="2">
        <v>7080</v>
      </c>
      <c r="W210" s="2">
        <v>298.7</v>
      </c>
    </row>
    <row r="211" spans="21:23">
      <c r="U211" s="2">
        <v>5.4880000000000004</v>
      </c>
      <c r="V211" s="2">
        <v>7131</v>
      </c>
      <c r="W211" s="2">
        <v>299.10000000000002</v>
      </c>
    </row>
    <row r="212" spans="21:23">
      <c r="U212" s="2">
        <v>5.5179999999999998</v>
      </c>
      <c r="V212" s="2">
        <v>7144</v>
      </c>
      <c r="W212" s="2">
        <v>299.5</v>
      </c>
    </row>
    <row r="213" spans="21:23">
      <c r="U213" s="2">
        <v>5.5469999999999997</v>
      </c>
      <c r="V213" s="2">
        <v>7157</v>
      </c>
      <c r="W213" s="2">
        <v>299.89999999999998</v>
      </c>
    </row>
    <row r="214" spans="21:23">
      <c r="U214" s="2">
        <v>5.577</v>
      </c>
      <c r="V214" s="2">
        <v>7159</v>
      </c>
      <c r="W214" s="2">
        <v>300.5</v>
      </c>
    </row>
    <row r="215" spans="21:23">
      <c r="U215" s="2">
        <v>5.6059999999999999</v>
      </c>
      <c r="V215" s="2">
        <v>7324</v>
      </c>
      <c r="W215" s="2">
        <v>301</v>
      </c>
    </row>
    <row r="216" spans="21:23">
      <c r="U216" s="2">
        <v>5.6360000000000001</v>
      </c>
      <c r="V216" s="2">
        <v>7346</v>
      </c>
      <c r="W216" s="2">
        <v>301.60000000000002</v>
      </c>
    </row>
    <row r="217" spans="21:23">
      <c r="U217" s="2">
        <v>5.665</v>
      </c>
      <c r="V217" s="2">
        <v>7354</v>
      </c>
      <c r="W217" s="2">
        <v>302.3</v>
      </c>
    </row>
    <row r="218" spans="21:23">
      <c r="U218" s="2">
        <v>5.6950000000000003</v>
      </c>
      <c r="V218" s="2">
        <v>7379</v>
      </c>
      <c r="W218" s="2">
        <v>302.89999999999998</v>
      </c>
    </row>
    <row r="219" spans="21:23">
      <c r="U219" s="2">
        <v>5.7240000000000002</v>
      </c>
      <c r="V219" s="2">
        <v>7487</v>
      </c>
      <c r="W219" s="2">
        <v>303.60000000000002</v>
      </c>
    </row>
    <row r="220" spans="21:23">
      <c r="U220" s="2">
        <v>5.7539999999999996</v>
      </c>
      <c r="V220" s="2">
        <v>7559</v>
      </c>
      <c r="W220" s="2">
        <v>304.39999999999998</v>
      </c>
    </row>
    <row r="221" spans="21:23">
      <c r="U221" s="2">
        <v>5.7830000000000004</v>
      </c>
      <c r="V221" s="2">
        <v>7697</v>
      </c>
      <c r="W221" s="2">
        <v>305.10000000000002</v>
      </c>
    </row>
    <row r="222" spans="21:23">
      <c r="U222" s="2">
        <v>5.8129999999999997</v>
      </c>
      <c r="V222" s="2">
        <v>7684</v>
      </c>
      <c r="W222" s="2">
        <v>305.8</v>
      </c>
    </row>
    <row r="223" spans="21:23">
      <c r="U223" s="2">
        <v>5.8419999999999996</v>
      </c>
      <c r="V223" s="2">
        <v>7833</v>
      </c>
      <c r="W223" s="2">
        <v>306.60000000000002</v>
      </c>
    </row>
    <row r="224" spans="21:23">
      <c r="U224" s="2">
        <v>5.8719999999999999</v>
      </c>
      <c r="V224" s="2">
        <v>7861</v>
      </c>
      <c r="W224" s="2">
        <v>307.39999999999998</v>
      </c>
    </row>
    <row r="225" spans="21:23">
      <c r="U225" s="2">
        <v>5.9009999999999998</v>
      </c>
      <c r="V225" s="2">
        <v>7902</v>
      </c>
      <c r="W225" s="2">
        <v>308.10000000000002</v>
      </c>
    </row>
    <row r="226" spans="21:23">
      <c r="U226" s="2">
        <v>5.931</v>
      </c>
      <c r="V226" s="2">
        <v>8024</v>
      </c>
      <c r="W226" s="2">
        <v>309</v>
      </c>
    </row>
    <row r="227" spans="21:23">
      <c r="U227" s="2">
        <v>5.96</v>
      </c>
      <c r="V227" s="2">
        <v>8164</v>
      </c>
      <c r="W227" s="2">
        <v>309.7</v>
      </c>
    </row>
    <row r="228" spans="21:23">
      <c r="U228" s="2">
        <v>5.99</v>
      </c>
      <c r="V228" s="2">
        <v>8228</v>
      </c>
      <c r="W228" s="2">
        <v>310.5</v>
      </c>
    </row>
    <row r="229" spans="21:23">
      <c r="U229" s="2">
        <v>6.0190000000000001</v>
      </c>
      <c r="V229" s="2">
        <v>8334</v>
      </c>
      <c r="W229" s="2">
        <v>311.39999999999998</v>
      </c>
    </row>
    <row r="230" spans="21:23">
      <c r="U230" s="2">
        <v>6.0490000000000004</v>
      </c>
      <c r="V230" s="2">
        <v>8425</v>
      </c>
      <c r="W230" s="2">
        <v>312.10000000000002</v>
      </c>
    </row>
    <row r="231" spans="21:23">
      <c r="U231" s="2">
        <v>6.0780000000000003</v>
      </c>
      <c r="V231" s="2">
        <v>8510</v>
      </c>
      <c r="W231" s="2">
        <v>312.89999999999998</v>
      </c>
    </row>
    <row r="232" spans="21:23">
      <c r="U232" s="2">
        <v>6.1079999999999997</v>
      </c>
      <c r="V232" s="2">
        <v>8635</v>
      </c>
      <c r="W232" s="2">
        <v>313.7</v>
      </c>
    </row>
    <row r="233" spans="21:23">
      <c r="U233" s="2">
        <v>6.1369999999999996</v>
      </c>
      <c r="V233" s="2">
        <v>8751</v>
      </c>
      <c r="W233" s="2">
        <v>314.39999999999998</v>
      </c>
    </row>
    <row r="234" spans="21:23">
      <c r="U234" s="2">
        <v>6.1669999999999998</v>
      </c>
      <c r="V234" s="2">
        <v>8852</v>
      </c>
      <c r="W234" s="2">
        <v>315.2</v>
      </c>
    </row>
    <row r="235" spans="21:23">
      <c r="U235" s="2">
        <v>6.1959999999999997</v>
      </c>
      <c r="V235" s="2">
        <v>8944</v>
      </c>
      <c r="W235" s="2">
        <v>316</v>
      </c>
    </row>
    <row r="236" spans="21:23">
      <c r="U236" s="2">
        <v>6.226</v>
      </c>
      <c r="V236" s="2">
        <v>9083</v>
      </c>
      <c r="W236" s="2">
        <v>316.8</v>
      </c>
    </row>
    <row r="237" spans="21:23">
      <c r="U237" s="2">
        <v>6.2560000000000002</v>
      </c>
      <c r="V237" s="2">
        <v>9223</v>
      </c>
      <c r="W237" s="2">
        <v>317.60000000000002</v>
      </c>
    </row>
    <row r="238" spans="21:23">
      <c r="U238" s="2">
        <v>6.2850000000000001</v>
      </c>
      <c r="V238" s="2">
        <v>9312</v>
      </c>
      <c r="W238" s="2">
        <v>318.3</v>
      </c>
    </row>
    <row r="239" spans="21:23">
      <c r="U239" s="2">
        <v>6.3150000000000004</v>
      </c>
      <c r="V239" s="2">
        <v>9419</v>
      </c>
      <c r="W239" s="2">
        <v>319.10000000000002</v>
      </c>
    </row>
    <row r="240" spans="21:23">
      <c r="U240" s="2">
        <v>6.3440000000000003</v>
      </c>
      <c r="V240" s="2">
        <v>9548</v>
      </c>
      <c r="W240" s="2">
        <v>319.89999999999998</v>
      </c>
    </row>
    <row r="241" spans="21:23">
      <c r="U241" s="2">
        <v>6.3739999999999997</v>
      </c>
      <c r="V241" s="2">
        <v>9678</v>
      </c>
      <c r="W241" s="2">
        <v>320.60000000000002</v>
      </c>
    </row>
    <row r="242" spans="21:23">
      <c r="U242" s="2">
        <v>6.4029999999999996</v>
      </c>
      <c r="V242" s="2">
        <v>9774</v>
      </c>
      <c r="W242" s="2">
        <v>321.39999999999998</v>
      </c>
    </row>
    <row r="243" spans="21:23">
      <c r="U243" s="2">
        <v>6.4329999999999998</v>
      </c>
      <c r="V243" s="2">
        <v>9905</v>
      </c>
      <c r="W243" s="2">
        <v>322.2</v>
      </c>
    </row>
    <row r="244" spans="21:23">
      <c r="U244" s="2">
        <v>6.4619999999999997</v>
      </c>
      <c r="V244" s="2">
        <v>10041</v>
      </c>
      <c r="W244" s="2">
        <v>322.89999999999998</v>
      </c>
    </row>
    <row r="245" spans="21:23">
      <c r="U245" s="2">
        <v>6.492</v>
      </c>
      <c r="V245" s="2">
        <v>10205</v>
      </c>
      <c r="W245" s="2">
        <v>323.60000000000002</v>
      </c>
    </row>
    <row r="246" spans="21:23">
      <c r="U246" s="2">
        <v>6.5209999999999999</v>
      </c>
      <c r="V246" s="2">
        <v>10287</v>
      </c>
      <c r="W246" s="2">
        <v>324.5</v>
      </c>
    </row>
    <row r="247" spans="21:23">
      <c r="U247" s="2">
        <v>6.5510000000000002</v>
      </c>
      <c r="V247" s="2">
        <v>10440</v>
      </c>
      <c r="W247" s="2">
        <v>325.2</v>
      </c>
    </row>
    <row r="248" spans="21:23">
      <c r="U248" s="2">
        <v>6.58</v>
      </c>
      <c r="V248" s="2">
        <v>10595</v>
      </c>
      <c r="W248" s="2">
        <v>325.89999999999998</v>
      </c>
    </row>
    <row r="249" spans="21:23">
      <c r="U249" s="2">
        <v>6.61</v>
      </c>
      <c r="V249" s="2">
        <v>10719</v>
      </c>
      <c r="W249" s="2">
        <v>326.8</v>
      </c>
    </row>
    <row r="250" spans="21:23">
      <c r="U250" s="2">
        <v>6.6390000000000002</v>
      </c>
      <c r="V250" s="2">
        <v>10831</v>
      </c>
      <c r="W250" s="2">
        <v>327.39999999999998</v>
      </c>
    </row>
    <row r="251" spans="21:23">
      <c r="U251" s="2">
        <v>6.6689999999999996</v>
      </c>
      <c r="V251" s="2">
        <v>11019</v>
      </c>
      <c r="W251" s="2">
        <v>328.2</v>
      </c>
    </row>
    <row r="252" spans="21:23">
      <c r="U252" s="2">
        <v>6.6980000000000004</v>
      </c>
      <c r="V252" s="2">
        <v>11146</v>
      </c>
      <c r="W252" s="2">
        <v>329</v>
      </c>
    </row>
    <row r="253" spans="21:23">
      <c r="U253" s="2">
        <v>6.7279999999999998</v>
      </c>
      <c r="V253" s="2">
        <v>11291</v>
      </c>
      <c r="W253" s="2">
        <v>329.7</v>
      </c>
    </row>
    <row r="254" spans="21:23">
      <c r="U254" s="2">
        <v>6.7569999999999997</v>
      </c>
      <c r="V254" s="2">
        <v>11397</v>
      </c>
      <c r="W254" s="2">
        <v>330.5</v>
      </c>
    </row>
    <row r="255" spans="21:23">
      <c r="U255" s="2">
        <v>6.7869999999999999</v>
      </c>
      <c r="V255" s="2">
        <v>11517</v>
      </c>
      <c r="W255" s="2">
        <v>331.2</v>
      </c>
    </row>
    <row r="256" spans="21:23">
      <c r="U256" s="2">
        <v>6.8159999999999998</v>
      </c>
      <c r="V256" s="2">
        <v>11638</v>
      </c>
      <c r="W256" s="2">
        <v>331.9</v>
      </c>
    </row>
    <row r="257" spans="21:23">
      <c r="U257" s="2">
        <v>6.8460000000000001</v>
      </c>
      <c r="V257" s="2">
        <v>11807</v>
      </c>
      <c r="W257" s="2">
        <v>332.7</v>
      </c>
    </row>
    <row r="258" spans="21:23">
      <c r="U258" s="2">
        <v>6.875</v>
      </c>
      <c r="V258" s="2">
        <v>12021</v>
      </c>
      <c r="W258" s="2">
        <v>333.5</v>
      </c>
    </row>
    <row r="259" spans="21:23">
      <c r="U259" s="2">
        <v>6.9050000000000002</v>
      </c>
      <c r="V259" s="2">
        <v>12089</v>
      </c>
      <c r="W259" s="2">
        <v>334.2</v>
      </c>
    </row>
    <row r="260" spans="21:23">
      <c r="U260" s="2">
        <v>6.9340000000000002</v>
      </c>
      <c r="V260" s="2">
        <v>12221</v>
      </c>
      <c r="W260" s="2">
        <v>334.9</v>
      </c>
    </row>
    <row r="261" spans="21:23">
      <c r="U261" s="2">
        <v>6.9640000000000004</v>
      </c>
      <c r="V261" s="2">
        <v>12381</v>
      </c>
      <c r="W261" s="2">
        <v>335.8</v>
      </c>
    </row>
    <row r="262" spans="21:23">
      <c r="U262" s="2">
        <v>6.9930000000000003</v>
      </c>
      <c r="V262" s="2">
        <v>12566</v>
      </c>
      <c r="W262" s="2">
        <v>336.5</v>
      </c>
    </row>
    <row r="263" spans="21:23">
      <c r="U263" s="2">
        <v>7.0229999999999997</v>
      </c>
      <c r="V263" s="2">
        <v>12680</v>
      </c>
      <c r="W263" s="2">
        <v>337.1</v>
      </c>
    </row>
    <row r="264" spans="21:23">
      <c r="U264" s="2">
        <v>7.0519999999999996</v>
      </c>
      <c r="V264" s="2">
        <v>12820</v>
      </c>
      <c r="W264" s="2">
        <v>337.9</v>
      </c>
    </row>
    <row r="265" spans="21:23">
      <c r="U265" s="2">
        <v>7.0819999999999999</v>
      </c>
      <c r="V265" s="2">
        <v>12992</v>
      </c>
      <c r="W265" s="2">
        <v>338.7</v>
      </c>
    </row>
    <row r="266" spans="21:23">
      <c r="U266" s="2">
        <v>7.1109999999999998</v>
      </c>
      <c r="V266" s="2">
        <v>13130</v>
      </c>
      <c r="W266" s="2">
        <v>339.4</v>
      </c>
    </row>
    <row r="267" spans="21:23">
      <c r="U267" s="2">
        <v>7.141</v>
      </c>
      <c r="V267" s="2">
        <v>13334</v>
      </c>
      <c r="W267" s="2">
        <v>340.2</v>
      </c>
    </row>
    <row r="268" spans="21:23">
      <c r="U268" s="2">
        <v>7.17</v>
      </c>
      <c r="V268" s="2">
        <v>13512</v>
      </c>
      <c r="W268" s="2">
        <v>340.9</v>
      </c>
    </row>
    <row r="269" spans="21:23">
      <c r="U269" s="2">
        <v>7.2</v>
      </c>
      <c r="V269" s="2">
        <v>13610</v>
      </c>
      <c r="W269" s="2">
        <v>341.7</v>
      </c>
    </row>
    <row r="270" spans="21:23">
      <c r="U270" s="2">
        <v>7.2290000000000001</v>
      </c>
      <c r="V270" s="2">
        <v>13801</v>
      </c>
      <c r="W270" s="2">
        <v>342.4</v>
      </c>
    </row>
    <row r="271" spans="21:23">
      <c r="U271" s="2">
        <v>7.2590000000000003</v>
      </c>
      <c r="V271" s="2">
        <v>13928</v>
      </c>
      <c r="W271" s="2">
        <v>343.1</v>
      </c>
    </row>
    <row r="272" spans="21:23">
      <c r="U272" s="2">
        <v>7.2880000000000003</v>
      </c>
      <c r="V272" s="2">
        <v>14071</v>
      </c>
      <c r="W272" s="2">
        <v>343.9</v>
      </c>
    </row>
    <row r="273" spans="21:23">
      <c r="U273" s="2">
        <v>7.3179999999999996</v>
      </c>
      <c r="V273" s="2">
        <v>14293</v>
      </c>
      <c r="W273" s="2">
        <v>344.6</v>
      </c>
    </row>
    <row r="274" spans="21:23">
      <c r="U274" s="2">
        <v>7.3470000000000004</v>
      </c>
      <c r="V274" s="2">
        <v>14386</v>
      </c>
      <c r="W274" s="2">
        <v>345.4</v>
      </c>
    </row>
    <row r="275" spans="21:23">
      <c r="U275" s="2">
        <v>7.3769999999999998</v>
      </c>
      <c r="V275" s="2">
        <v>14609</v>
      </c>
      <c r="W275" s="2">
        <v>346.1</v>
      </c>
    </row>
    <row r="276" spans="21:23">
      <c r="U276" s="2">
        <v>7.4059999999999997</v>
      </c>
      <c r="V276" s="2">
        <v>14826</v>
      </c>
      <c r="W276" s="2">
        <v>346.8</v>
      </c>
    </row>
    <row r="277" spans="21:23">
      <c r="U277" s="2">
        <v>7.4359999999999999</v>
      </c>
      <c r="V277" s="2">
        <v>14926</v>
      </c>
      <c r="W277" s="2">
        <v>347.6</v>
      </c>
    </row>
    <row r="278" spans="21:23">
      <c r="U278" s="2">
        <v>7.4649999999999999</v>
      </c>
      <c r="V278" s="2">
        <v>15131</v>
      </c>
      <c r="W278" s="2">
        <v>348.4</v>
      </c>
    </row>
    <row r="279" spans="21:23">
      <c r="U279" s="2">
        <v>7.4950000000000001</v>
      </c>
      <c r="V279" s="2">
        <v>15374</v>
      </c>
      <c r="W279" s="2">
        <v>349.1</v>
      </c>
    </row>
    <row r="280" spans="21:23">
      <c r="U280" s="2">
        <v>7.524</v>
      </c>
      <c r="V280" s="2">
        <v>15492</v>
      </c>
      <c r="W280" s="2">
        <v>349.9</v>
      </c>
    </row>
    <row r="281" spans="21:23">
      <c r="U281" s="2">
        <v>7.5540000000000003</v>
      </c>
      <c r="V281" s="2">
        <v>15721</v>
      </c>
      <c r="W281" s="2">
        <v>350.7</v>
      </c>
    </row>
    <row r="282" spans="21:23">
      <c r="U282" s="2">
        <v>7.5830000000000002</v>
      </c>
      <c r="V282" s="2">
        <v>15998</v>
      </c>
      <c r="W282" s="2">
        <v>351.3</v>
      </c>
    </row>
    <row r="283" spans="21:23">
      <c r="U283" s="2">
        <v>7.6130000000000004</v>
      </c>
      <c r="V283" s="2">
        <v>16166</v>
      </c>
      <c r="W283" s="2">
        <v>352.1</v>
      </c>
    </row>
    <row r="284" spans="21:23">
      <c r="U284" s="2">
        <v>7.6420000000000003</v>
      </c>
      <c r="V284" s="2">
        <v>16417</v>
      </c>
      <c r="W284" s="2">
        <v>352.8</v>
      </c>
    </row>
    <row r="285" spans="21:23">
      <c r="U285" s="2">
        <v>7.6719999999999997</v>
      </c>
      <c r="V285" s="2">
        <v>16594</v>
      </c>
      <c r="W285" s="2">
        <v>353.6</v>
      </c>
    </row>
    <row r="286" spans="21:23">
      <c r="U286" s="2">
        <v>7.7009999999999996</v>
      </c>
      <c r="V286" s="2">
        <v>16864</v>
      </c>
      <c r="W286" s="2">
        <v>354.6</v>
      </c>
    </row>
    <row r="287" spans="21:23">
      <c r="U287" s="2">
        <v>7.7309999999999999</v>
      </c>
      <c r="V287" s="2">
        <v>17137</v>
      </c>
      <c r="W287" s="2">
        <v>355.5</v>
      </c>
    </row>
    <row r="288" spans="21:23">
      <c r="U288" s="2">
        <v>7.76</v>
      </c>
      <c r="V288" s="2">
        <v>17268</v>
      </c>
      <c r="W288" s="2">
        <v>356.2</v>
      </c>
    </row>
    <row r="289" spans="21:23">
      <c r="U289" s="2">
        <v>7.79</v>
      </c>
      <c r="V289" s="2">
        <v>17520</v>
      </c>
      <c r="W289" s="2">
        <v>356.8</v>
      </c>
    </row>
    <row r="290" spans="21:23">
      <c r="U290" s="2">
        <v>7.819</v>
      </c>
      <c r="V290" s="2">
        <v>17770</v>
      </c>
      <c r="W290" s="2">
        <v>357.7</v>
      </c>
    </row>
    <row r="291" spans="21:23">
      <c r="U291" s="2">
        <v>7.8490000000000002</v>
      </c>
      <c r="V291" s="2">
        <v>18038</v>
      </c>
      <c r="W291" s="2">
        <v>358.4</v>
      </c>
    </row>
    <row r="292" spans="21:23">
      <c r="U292" s="2">
        <v>7.8780000000000001</v>
      </c>
      <c r="V292" s="2">
        <v>18215</v>
      </c>
      <c r="W292" s="2">
        <v>359.1</v>
      </c>
    </row>
    <row r="293" spans="21:23">
      <c r="U293" s="2">
        <v>7.9080000000000004</v>
      </c>
      <c r="V293" s="2">
        <v>18449</v>
      </c>
      <c r="W293" s="2">
        <v>359.9</v>
      </c>
    </row>
    <row r="294" spans="21:23">
      <c r="U294" s="2">
        <v>7.9370000000000003</v>
      </c>
      <c r="V294" s="2">
        <v>18767</v>
      </c>
      <c r="W294" s="2">
        <v>360.7</v>
      </c>
    </row>
    <row r="295" spans="21:23">
      <c r="U295" s="2">
        <v>7.9669999999999996</v>
      </c>
      <c r="V295" s="2">
        <v>19007</v>
      </c>
      <c r="W295" s="2">
        <v>361.4</v>
      </c>
    </row>
    <row r="296" spans="21:23">
      <c r="U296" s="2">
        <v>7.9960000000000004</v>
      </c>
      <c r="V296" s="2">
        <v>19298</v>
      </c>
      <c r="W296" s="2">
        <v>362.2</v>
      </c>
    </row>
    <row r="297" spans="21:23">
      <c r="U297" s="2">
        <v>8.0259999999999998</v>
      </c>
      <c r="V297" s="2">
        <v>19579</v>
      </c>
      <c r="W297" s="2">
        <v>362.9</v>
      </c>
    </row>
    <row r="298" spans="21:23">
      <c r="U298" s="2">
        <v>8.0549999999999997</v>
      </c>
      <c r="V298" s="2">
        <v>19852</v>
      </c>
      <c r="W298" s="2">
        <v>363.7</v>
      </c>
    </row>
    <row r="299" spans="21:23">
      <c r="U299" s="2">
        <v>8.0850000000000009</v>
      </c>
      <c r="V299" s="2">
        <v>20127</v>
      </c>
      <c r="W299" s="2">
        <v>364.4</v>
      </c>
    </row>
    <row r="300" spans="21:23">
      <c r="U300" s="2">
        <v>8.1140000000000008</v>
      </c>
      <c r="V300" s="2">
        <v>20461</v>
      </c>
      <c r="W300" s="2">
        <v>365.2</v>
      </c>
    </row>
    <row r="301" spans="21:23">
      <c r="U301" s="2">
        <v>8.1440000000000001</v>
      </c>
      <c r="V301" s="2">
        <v>20725</v>
      </c>
      <c r="W301" s="2">
        <v>365.9</v>
      </c>
    </row>
    <row r="302" spans="21:23">
      <c r="U302" s="2">
        <v>8.173</v>
      </c>
      <c r="V302" s="2">
        <v>21046</v>
      </c>
      <c r="W302" s="2">
        <v>366.7</v>
      </c>
    </row>
    <row r="303" spans="21:23">
      <c r="U303" s="2">
        <v>8.2029999999999994</v>
      </c>
      <c r="V303" s="2">
        <v>21318</v>
      </c>
      <c r="W303" s="2">
        <v>367.4</v>
      </c>
    </row>
    <row r="304" spans="21:23">
      <c r="U304" s="2">
        <v>8.2319999999999993</v>
      </c>
      <c r="V304" s="2">
        <v>21973</v>
      </c>
      <c r="W304" s="2">
        <v>368.1</v>
      </c>
    </row>
    <row r="305" spans="21:23">
      <c r="U305" s="2">
        <v>8.2620000000000005</v>
      </c>
      <c r="V305" s="2">
        <v>22061</v>
      </c>
      <c r="W305" s="2">
        <v>368.9</v>
      </c>
    </row>
    <row r="306" spans="21:23">
      <c r="U306" s="2">
        <v>8.2910000000000004</v>
      </c>
      <c r="V306" s="2">
        <v>22429</v>
      </c>
      <c r="W306" s="2">
        <v>369.7</v>
      </c>
    </row>
    <row r="307" spans="21:23">
      <c r="U307" s="2">
        <v>8.3209999999999997</v>
      </c>
      <c r="V307" s="2">
        <v>22898</v>
      </c>
      <c r="W307" s="2">
        <v>370.7</v>
      </c>
    </row>
    <row r="308" spans="21:23">
      <c r="U308" s="2">
        <v>8.3510000000000009</v>
      </c>
      <c r="V308" s="2">
        <v>23278</v>
      </c>
      <c r="W308" s="2">
        <v>371.4</v>
      </c>
    </row>
    <row r="309" spans="21:23">
      <c r="U309" s="2">
        <v>8.3800000000000008</v>
      </c>
      <c r="V309" s="2">
        <v>23746</v>
      </c>
      <c r="W309" s="2">
        <v>372.1</v>
      </c>
    </row>
    <row r="310" spans="21:23">
      <c r="U310" s="2">
        <v>8.41</v>
      </c>
      <c r="V310" s="2">
        <v>24184</v>
      </c>
      <c r="W310" s="2">
        <v>372.9</v>
      </c>
    </row>
    <row r="311" spans="21:23">
      <c r="U311" s="2">
        <v>8.4390000000000001</v>
      </c>
      <c r="V311" s="2">
        <v>24561</v>
      </c>
      <c r="W311" s="2">
        <v>373.7</v>
      </c>
    </row>
    <row r="312" spans="21:23">
      <c r="U312" s="2">
        <v>8.4689999999999994</v>
      </c>
      <c r="V312" s="2">
        <v>24910</v>
      </c>
      <c r="W312" s="2">
        <v>374.3</v>
      </c>
    </row>
    <row r="313" spans="21:23">
      <c r="U313" s="2">
        <v>8.4979999999999993</v>
      </c>
      <c r="V313" s="2">
        <v>25402</v>
      </c>
      <c r="W313" s="2">
        <v>375.2</v>
      </c>
    </row>
    <row r="314" spans="21:23">
      <c r="U314" s="2">
        <v>8.5280000000000005</v>
      </c>
      <c r="V314" s="2">
        <v>25919</v>
      </c>
      <c r="W314" s="2">
        <v>375.9</v>
      </c>
    </row>
    <row r="315" spans="21:23">
      <c r="U315" s="2">
        <v>8.5570000000000004</v>
      </c>
      <c r="V315" s="2">
        <v>26394</v>
      </c>
      <c r="W315" s="2">
        <v>376.6</v>
      </c>
    </row>
    <row r="316" spans="21:23">
      <c r="U316" s="2">
        <v>8.5869999999999997</v>
      </c>
      <c r="V316" s="2">
        <v>26887</v>
      </c>
      <c r="W316" s="2">
        <v>377.4</v>
      </c>
    </row>
    <row r="317" spans="21:23">
      <c r="U317" s="2">
        <v>8.6159999999999997</v>
      </c>
      <c r="V317" s="2">
        <v>27396</v>
      </c>
      <c r="W317" s="2">
        <v>378.1</v>
      </c>
    </row>
    <row r="318" spans="21:23">
      <c r="U318" s="2">
        <v>8.6460000000000008</v>
      </c>
      <c r="V318" s="2">
        <v>27927</v>
      </c>
      <c r="W318" s="2">
        <v>378.9</v>
      </c>
    </row>
    <row r="319" spans="21:23">
      <c r="U319" s="2">
        <v>8.6750000000000007</v>
      </c>
      <c r="V319" s="2">
        <v>28511</v>
      </c>
      <c r="W319" s="2">
        <v>379.7</v>
      </c>
    </row>
    <row r="320" spans="21:23">
      <c r="U320" s="2">
        <v>8.7050000000000001</v>
      </c>
      <c r="V320" s="2">
        <v>29107</v>
      </c>
      <c r="W320" s="2">
        <v>380.4</v>
      </c>
    </row>
    <row r="321" spans="21:23">
      <c r="U321" s="2">
        <v>8.734</v>
      </c>
      <c r="V321" s="2">
        <v>29657</v>
      </c>
      <c r="W321" s="2">
        <v>381.1</v>
      </c>
    </row>
    <row r="322" spans="21:23">
      <c r="U322" s="2">
        <v>8.7639999999999993</v>
      </c>
      <c r="V322" s="2">
        <v>30327</v>
      </c>
      <c r="W322" s="2">
        <v>381.9</v>
      </c>
    </row>
    <row r="323" spans="21:23">
      <c r="U323" s="2">
        <v>8.7929999999999993</v>
      </c>
      <c r="V323" s="2">
        <v>30926</v>
      </c>
      <c r="W323" s="2">
        <v>382.6</v>
      </c>
    </row>
    <row r="324" spans="21:23">
      <c r="U324" s="2">
        <v>8.8230000000000004</v>
      </c>
      <c r="V324" s="2">
        <v>31596</v>
      </c>
      <c r="W324" s="2">
        <v>383.4</v>
      </c>
    </row>
    <row r="325" spans="21:23">
      <c r="U325" s="2">
        <v>8.8520000000000003</v>
      </c>
      <c r="V325" s="2">
        <v>32280</v>
      </c>
      <c r="W325" s="2">
        <v>384.1</v>
      </c>
    </row>
    <row r="326" spans="21:23">
      <c r="U326" s="2">
        <v>8.8819999999999997</v>
      </c>
      <c r="V326" s="2">
        <v>33005</v>
      </c>
      <c r="W326" s="2">
        <v>384.9</v>
      </c>
    </row>
    <row r="327" spans="21:23">
      <c r="U327" s="2">
        <v>8.9109999999999996</v>
      </c>
      <c r="V327" s="2">
        <v>33691</v>
      </c>
      <c r="W327" s="2">
        <v>385.5</v>
      </c>
    </row>
    <row r="328" spans="21:23">
      <c r="U328" s="2">
        <v>8.9410000000000007</v>
      </c>
      <c r="V328" s="2">
        <v>34536</v>
      </c>
      <c r="W328" s="2">
        <v>386.5</v>
      </c>
    </row>
    <row r="329" spans="21:23">
      <c r="U329" s="2">
        <v>8.9700000000000006</v>
      </c>
      <c r="V329" s="2">
        <v>35306</v>
      </c>
      <c r="W329" s="2">
        <v>387.1</v>
      </c>
    </row>
    <row r="330" spans="21:23">
      <c r="U330" s="2">
        <v>9</v>
      </c>
      <c r="V330" s="2">
        <v>36109</v>
      </c>
      <c r="W330" s="2">
        <v>387.9</v>
      </c>
    </row>
    <row r="331" spans="21:23">
      <c r="U331" s="2">
        <v>9.0289999999999999</v>
      </c>
      <c r="V331" s="2">
        <v>36882</v>
      </c>
      <c r="W331" s="2">
        <v>388.6</v>
      </c>
    </row>
    <row r="332" spans="21:23">
      <c r="U332" s="2">
        <v>9.0589999999999993</v>
      </c>
      <c r="V332" s="2">
        <v>37757</v>
      </c>
      <c r="W332" s="2">
        <v>389.3</v>
      </c>
    </row>
    <row r="333" spans="21:23">
      <c r="U333" s="2">
        <v>9.0879999999999992</v>
      </c>
      <c r="V333" s="2">
        <v>38724</v>
      </c>
      <c r="W333" s="2">
        <v>390.1</v>
      </c>
    </row>
    <row r="334" spans="21:23">
      <c r="U334" s="2">
        <v>9.1180000000000003</v>
      </c>
      <c r="V334" s="2">
        <v>39553</v>
      </c>
      <c r="W334" s="2">
        <v>390.9</v>
      </c>
    </row>
    <row r="335" spans="21:23">
      <c r="U335" s="2">
        <v>9.1470000000000002</v>
      </c>
      <c r="V335" s="2">
        <v>40553</v>
      </c>
      <c r="W335" s="2">
        <v>391.6</v>
      </c>
    </row>
    <row r="336" spans="21:23">
      <c r="U336" s="2">
        <v>9.1769999999999996</v>
      </c>
      <c r="V336" s="2">
        <v>41606</v>
      </c>
      <c r="W336" s="2">
        <v>392.4</v>
      </c>
    </row>
    <row r="337" spans="21:23">
      <c r="U337" s="2">
        <v>9.2059999999999995</v>
      </c>
      <c r="V337" s="2">
        <v>42644</v>
      </c>
      <c r="W337" s="2">
        <v>393.1</v>
      </c>
    </row>
    <row r="338" spans="21:23">
      <c r="U338" s="2">
        <v>9.2360000000000007</v>
      </c>
      <c r="V338" s="2">
        <v>43681</v>
      </c>
      <c r="W338" s="2">
        <v>393.8</v>
      </c>
    </row>
    <row r="339" spans="21:23">
      <c r="U339" s="2">
        <v>9.2650000000000006</v>
      </c>
      <c r="V339" s="2">
        <v>44860</v>
      </c>
      <c r="W339" s="2">
        <v>394.6</v>
      </c>
    </row>
    <row r="340" spans="21:23">
      <c r="U340" s="2">
        <v>9.2949999999999999</v>
      </c>
      <c r="V340" s="2">
        <v>45958</v>
      </c>
      <c r="W340" s="2">
        <v>395.3</v>
      </c>
    </row>
    <row r="341" spans="21:23">
      <c r="U341" s="2">
        <v>9.3239999999999998</v>
      </c>
      <c r="V341" s="2">
        <v>47136</v>
      </c>
      <c r="W341" s="2">
        <v>396.1</v>
      </c>
    </row>
    <row r="342" spans="21:23">
      <c r="U342" s="2">
        <v>9.3539999999999992</v>
      </c>
      <c r="V342" s="2">
        <v>48466</v>
      </c>
      <c r="W342" s="2">
        <v>396.8</v>
      </c>
    </row>
    <row r="343" spans="21:23">
      <c r="U343" s="2">
        <v>9.3829999999999991</v>
      </c>
      <c r="V343" s="2">
        <v>49712</v>
      </c>
      <c r="W343" s="2">
        <v>397.6</v>
      </c>
    </row>
    <row r="344" spans="21:23">
      <c r="U344" s="2">
        <v>9.4130000000000003</v>
      </c>
      <c r="V344" s="2">
        <v>50987</v>
      </c>
      <c r="W344" s="2">
        <v>398.3</v>
      </c>
    </row>
    <row r="345" spans="21:23">
      <c r="U345" s="2">
        <v>9.4420000000000002</v>
      </c>
      <c r="V345" s="2">
        <v>52482</v>
      </c>
      <c r="W345" s="2">
        <v>399</v>
      </c>
    </row>
    <row r="346" spans="21:23">
      <c r="U346" s="2">
        <v>9.4719999999999995</v>
      </c>
      <c r="V346" s="2">
        <v>53860</v>
      </c>
      <c r="W346" s="2">
        <v>399.9</v>
      </c>
    </row>
    <row r="347" spans="21:23">
      <c r="U347" s="2">
        <v>9.5009999999999994</v>
      </c>
      <c r="V347" s="2">
        <v>55277</v>
      </c>
      <c r="W347" s="2">
        <v>400.5</v>
      </c>
    </row>
    <row r="348" spans="21:23">
      <c r="U348" s="2">
        <v>9.5310000000000006</v>
      </c>
      <c r="V348" s="2">
        <v>56909</v>
      </c>
      <c r="W348" s="2">
        <v>401.4</v>
      </c>
    </row>
    <row r="349" spans="21:23">
      <c r="U349" s="2">
        <v>9.56</v>
      </c>
      <c r="V349" s="2">
        <v>58420</v>
      </c>
      <c r="W349" s="2">
        <v>402.1</v>
      </c>
    </row>
    <row r="350" spans="21:23">
      <c r="U350" s="2">
        <v>9.59</v>
      </c>
      <c r="V350" s="2">
        <v>60070</v>
      </c>
      <c r="W350" s="2">
        <v>402.8</v>
      </c>
    </row>
    <row r="351" spans="21:23">
      <c r="U351" s="2">
        <v>9.6189999999999998</v>
      </c>
      <c r="V351" s="2">
        <v>61904</v>
      </c>
      <c r="W351" s="2">
        <v>403.6</v>
      </c>
    </row>
    <row r="352" spans="21:23">
      <c r="U352" s="2">
        <v>9.6489999999999991</v>
      </c>
      <c r="V352" s="2">
        <v>63558</v>
      </c>
      <c r="W352" s="2">
        <v>404.3</v>
      </c>
    </row>
    <row r="353" spans="21:23">
      <c r="U353" s="2">
        <v>9.6780000000000008</v>
      </c>
      <c r="V353" s="2">
        <v>65372</v>
      </c>
      <c r="W353" s="2">
        <v>405.1</v>
      </c>
    </row>
    <row r="354" spans="21:23">
      <c r="U354" s="2">
        <v>9.7080000000000002</v>
      </c>
      <c r="V354" s="2">
        <v>67288</v>
      </c>
      <c r="W354" s="2">
        <v>405.8</v>
      </c>
    </row>
    <row r="355" spans="21:23">
      <c r="U355" s="2">
        <v>9.7370000000000001</v>
      </c>
      <c r="V355" s="2">
        <v>69149</v>
      </c>
      <c r="W355" s="2">
        <v>406.5</v>
      </c>
    </row>
    <row r="356" spans="21:23">
      <c r="U356" s="2">
        <v>9.7669999999999995</v>
      </c>
      <c r="V356" s="2">
        <v>71155</v>
      </c>
      <c r="W356" s="2">
        <v>407.3</v>
      </c>
    </row>
    <row r="357" spans="21:23">
      <c r="U357" s="2">
        <v>9.7959999999999994</v>
      </c>
      <c r="V357" s="2">
        <v>73272</v>
      </c>
      <c r="W357" s="2">
        <v>408</v>
      </c>
    </row>
    <row r="358" spans="21:23">
      <c r="U358" s="2">
        <v>9.8260000000000005</v>
      </c>
      <c r="V358" s="2">
        <v>75415</v>
      </c>
      <c r="W358" s="2">
        <v>408.8</v>
      </c>
    </row>
    <row r="359" spans="21:23">
      <c r="U359" s="2">
        <v>9.8550000000000004</v>
      </c>
      <c r="V359" s="2">
        <v>77623</v>
      </c>
      <c r="W359" s="2">
        <v>409.5</v>
      </c>
    </row>
    <row r="360" spans="21:23">
      <c r="U360" s="2">
        <v>9.8849999999999998</v>
      </c>
      <c r="V360" s="2">
        <v>79864</v>
      </c>
      <c r="W360" s="2">
        <v>410.3</v>
      </c>
    </row>
    <row r="361" spans="21:23">
      <c r="U361" s="2">
        <v>9.9139999999999997</v>
      </c>
      <c r="V361" s="2">
        <v>82202</v>
      </c>
      <c r="W361" s="2">
        <v>411.1</v>
      </c>
    </row>
    <row r="362" spans="21:23">
      <c r="U362" s="2">
        <v>9.9440000000000008</v>
      </c>
      <c r="V362" s="2">
        <v>84803</v>
      </c>
      <c r="W362" s="2">
        <v>411.8</v>
      </c>
    </row>
    <row r="363" spans="21:23">
      <c r="U363" s="2">
        <v>9.9730000000000008</v>
      </c>
      <c r="V363" s="2">
        <v>87354</v>
      </c>
      <c r="W363" s="2">
        <v>412.5</v>
      </c>
    </row>
    <row r="364" spans="21:23">
      <c r="U364" s="2">
        <v>10.003</v>
      </c>
      <c r="V364" s="2">
        <v>89913</v>
      </c>
      <c r="W364" s="2">
        <v>413.2</v>
      </c>
    </row>
    <row r="365" spans="21:23">
      <c r="U365" s="2">
        <v>10.032</v>
      </c>
      <c r="V365" s="2">
        <v>92843</v>
      </c>
      <c r="W365" s="2">
        <v>414</v>
      </c>
    </row>
    <row r="366" spans="21:23">
      <c r="U366" s="2">
        <v>10.061999999999999</v>
      </c>
      <c r="V366" s="2">
        <v>95620</v>
      </c>
      <c r="W366" s="2">
        <v>414.7</v>
      </c>
    </row>
    <row r="367" spans="21:23">
      <c r="U367" s="2">
        <v>10.090999999999999</v>
      </c>
      <c r="V367" s="2">
        <v>98496</v>
      </c>
      <c r="W367" s="2">
        <v>415.5</v>
      </c>
    </row>
    <row r="368" spans="21:23">
      <c r="U368" s="2">
        <v>10.121</v>
      </c>
      <c r="V368" s="2">
        <v>101673</v>
      </c>
      <c r="W368" s="2">
        <v>416.3</v>
      </c>
    </row>
    <row r="369" spans="21:23">
      <c r="U369" s="2">
        <v>10.15</v>
      </c>
      <c r="V369" s="2">
        <v>104766</v>
      </c>
      <c r="W369" s="2">
        <v>417</v>
      </c>
    </row>
    <row r="370" spans="21:23">
      <c r="U370" s="2">
        <v>10.18</v>
      </c>
      <c r="V370" s="2">
        <v>107904</v>
      </c>
      <c r="W370" s="2">
        <v>417.8</v>
      </c>
    </row>
    <row r="371" spans="21:23">
      <c r="U371" s="2">
        <v>10.209</v>
      </c>
      <c r="V371" s="2">
        <v>111376</v>
      </c>
      <c r="W371" s="2">
        <v>418.5</v>
      </c>
    </row>
    <row r="372" spans="21:23">
      <c r="U372" s="2">
        <v>10.239000000000001</v>
      </c>
      <c r="V372" s="2">
        <v>114744</v>
      </c>
      <c r="W372" s="2">
        <v>419.3</v>
      </c>
    </row>
    <row r="373" spans="21:23">
      <c r="U373" s="2">
        <v>10.268000000000001</v>
      </c>
      <c r="V373" s="2">
        <v>118154</v>
      </c>
      <c r="W373" s="2">
        <v>420</v>
      </c>
    </row>
    <row r="374" spans="21:23">
      <c r="U374" s="2">
        <v>10.298</v>
      </c>
      <c r="V374" s="2">
        <v>122178</v>
      </c>
      <c r="W374" s="2">
        <v>420.8</v>
      </c>
    </row>
    <row r="375" spans="21:23">
      <c r="U375" s="2">
        <v>10.327</v>
      </c>
      <c r="V375" s="2">
        <v>125316</v>
      </c>
      <c r="W375" s="2">
        <v>421.5</v>
      </c>
    </row>
    <row r="376" spans="21:23">
      <c r="U376" s="2">
        <v>10.356999999999999</v>
      </c>
      <c r="V376" s="2">
        <v>129039</v>
      </c>
      <c r="W376" s="2">
        <v>422.3</v>
      </c>
    </row>
    <row r="377" spans="21:23">
      <c r="U377" s="2">
        <v>10.387</v>
      </c>
      <c r="V377" s="2">
        <v>133277</v>
      </c>
      <c r="W377" s="2">
        <v>423</v>
      </c>
    </row>
    <row r="378" spans="21:23">
      <c r="U378" s="2">
        <v>10.416</v>
      </c>
      <c r="V378" s="2">
        <v>137255</v>
      </c>
      <c r="W378" s="2">
        <v>423.8</v>
      </c>
    </row>
    <row r="379" spans="21:23">
      <c r="U379" s="2">
        <v>10.446</v>
      </c>
      <c r="V379" s="2">
        <v>141256</v>
      </c>
      <c r="W379" s="2">
        <v>424.5</v>
      </c>
    </row>
    <row r="380" spans="21:23">
      <c r="U380" s="2">
        <v>10.475</v>
      </c>
      <c r="V380" s="2">
        <v>145667</v>
      </c>
      <c r="W380" s="2">
        <v>425.4</v>
      </c>
    </row>
    <row r="381" spans="21:23">
      <c r="U381" s="2">
        <v>10.505000000000001</v>
      </c>
      <c r="V381" s="2">
        <v>149874</v>
      </c>
      <c r="W381" s="2">
        <v>426</v>
      </c>
    </row>
    <row r="382" spans="21:23">
      <c r="U382" s="2">
        <v>10.534000000000001</v>
      </c>
      <c r="V382" s="2">
        <v>154170</v>
      </c>
      <c r="W382" s="2">
        <v>426.8</v>
      </c>
    </row>
    <row r="383" spans="21:23">
      <c r="U383" s="2">
        <v>10.564</v>
      </c>
      <c r="V383" s="2">
        <v>158885</v>
      </c>
      <c r="W383" s="2">
        <v>427.6</v>
      </c>
    </row>
    <row r="384" spans="21:23">
      <c r="U384" s="2">
        <v>10.593</v>
      </c>
      <c r="V384" s="2">
        <v>163243</v>
      </c>
      <c r="W384" s="2">
        <v>428.3</v>
      </c>
    </row>
    <row r="385" spans="21:23">
      <c r="U385" s="2">
        <v>10.622999999999999</v>
      </c>
      <c r="V385" s="2">
        <v>167708</v>
      </c>
      <c r="W385" s="2">
        <v>429.1</v>
      </c>
    </row>
    <row r="386" spans="21:23">
      <c r="U386" s="2">
        <v>10.651999999999999</v>
      </c>
      <c r="V386" s="2">
        <v>172492</v>
      </c>
      <c r="W386" s="2">
        <v>429.9</v>
      </c>
    </row>
    <row r="387" spans="21:23">
      <c r="U387" s="2">
        <v>10.682</v>
      </c>
      <c r="V387" s="2">
        <v>177019</v>
      </c>
      <c r="W387" s="2">
        <v>430.6</v>
      </c>
    </row>
    <row r="388" spans="21:23">
      <c r="U388" s="2">
        <v>10.711</v>
      </c>
      <c r="V388" s="2">
        <v>181557</v>
      </c>
      <c r="W388" s="2">
        <v>431.4</v>
      </c>
    </row>
    <row r="389" spans="21:23">
      <c r="U389" s="2">
        <v>10.741</v>
      </c>
      <c r="V389" s="2">
        <v>186427</v>
      </c>
      <c r="W389" s="2">
        <v>432.1</v>
      </c>
    </row>
    <row r="390" spans="21:23">
      <c r="U390" s="2">
        <v>10.77</v>
      </c>
      <c r="V390" s="2">
        <v>191032</v>
      </c>
      <c r="W390" s="2">
        <v>432.9</v>
      </c>
    </row>
    <row r="391" spans="21:23">
      <c r="U391" s="2">
        <v>10.8</v>
      </c>
      <c r="V391" s="2">
        <v>195523</v>
      </c>
      <c r="W391" s="2">
        <v>433.5</v>
      </c>
    </row>
    <row r="392" spans="21:23">
      <c r="U392" s="2">
        <v>10.829000000000001</v>
      </c>
      <c r="V392" s="2">
        <v>199957</v>
      </c>
      <c r="W392" s="2">
        <v>434.3</v>
      </c>
    </row>
    <row r="393" spans="21:23">
      <c r="U393" s="2">
        <v>10.859</v>
      </c>
      <c r="V393" s="2">
        <v>204445</v>
      </c>
      <c r="W393" s="2">
        <v>435.1</v>
      </c>
    </row>
    <row r="394" spans="21:23">
      <c r="U394" s="2">
        <v>10.888</v>
      </c>
      <c r="V394" s="2">
        <v>209206</v>
      </c>
      <c r="W394" s="2">
        <v>435.8</v>
      </c>
    </row>
    <row r="395" spans="21:23">
      <c r="U395" s="2">
        <v>10.917999999999999</v>
      </c>
      <c r="V395" s="2">
        <v>213528</v>
      </c>
      <c r="W395" s="2">
        <v>436.6</v>
      </c>
    </row>
    <row r="396" spans="21:23">
      <c r="U396" s="2">
        <v>10.946999999999999</v>
      </c>
      <c r="V396" s="2">
        <v>217781</v>
      </c>
      <c r="W396" s="2">
        <v>437.3</v>
      </c>
    </row>
    <row r="397" spans="21:23">
      <c r="U397" s="2">
        <v>10.977</v>
      </c>
      <c r="V397" s="2">
        <v>222431</v>
      </c>
      <c r="W397" s="2">
        <v>438.1</v>
      </c>
    </row>
    <row r="398" spans="21:23">
      <c r="U398" s="2">
        <v>11.006</v>
      </c>
      <c r="V398" s="2">
        <v>226607</v>
      </c>
      <c r="W398" s="2">
        <v>438.8</v>
      </c>
    </row>
    <row r="399" spans="21:23">
      <c r="U399" s="2">
        <v>11.036</v>
      </c>
      <c r="V399" s="2">
        <v>230631</v>
      </c>
      <c r="W399" s="2">
        <v>439.5</v>
      </c>
    </row>
    <row r="400" spans="21:23">
      <c r="U400" s="2">
        <v>11.065</v>
      </c>
      <c r="V400" s="2">
        <v>234974</v>
      </c>
      <c r="W400" s="2">
        <v>440.3</v>
      </c>
    </row>
    <row r="401" spans="21:23">
      <c r="U401" s="2">
        <v>11.095000000000001</v>
      </c>
      <c r="V401" s="2">
        <v>238823</v>
      </c>
      <c r="W401" s="2">
        <v>441</v>
      </c>
    </row>
    <row r="402" spans="21:23">
      <c r="U402" s="2">
        <v>11.124000000000001</v>
      </c>
      <c r="V402" s="2">
        <v>242641</v>
      </c>
      <c r="W402" s="2">
        <v>441.8</v>
      </c>
    </row>
    <row r="403" spans="21:23">
      <c r="U403" s="2">
        <v>11.154</v>
      </c>
      <c r="V403" s="2">
        <v>246974</v>
      </c>
      <c r="W403" s="2">
        <v>442.6</v>
      </c>
    </row>
    <row r="404" spans="21:23">
      <c r="U404" s="2">
        <v>11.183</v>
      </c>
      <c r="V404" s="2">
        <v>250062</v>
      </c>
      <c r="W404" s="2">
        <v>443.3</v>
      </c>
    </row>
    <row r="405" spans="21:23">
      <c r="U405" s="2">
        <v>11.212999999999999</v>
      </c>
      <c r="V405" s="2">
        <v>253453</v>
      </c>
      <c r="W405" s="2">
        <v>444.1</v>
      </c>
    </row>
    <row r="406" spans="21:23">
      <c r="U406" s="2">
        <v>11.242000000000001</v>
      </c>
      <c r="V406" s="2">
        <v>256880</v>
      </c>
      <c r="W406" s="2">
        <v>444.8</v>
      </c>
    </row>
    <row r="407" spans="21:23">
      <c r="U407" s="2">
        <v>11.272</v>
      </c>
      <c r="V407" s="2">
        <v>259968</v>
      </c>
      <c r="W407" s="2">
        <v>445.6</v>
      </c>
    </row>
    <row r="408" spans="21:23">
      <c r="U408" s="2">
        <v>11.301</v>
      </c>
      <c r="V408" s="2">
        <v>262899</v>
      </c>
      <c r="W408" s="2">
        <v>446.3</v>
      </c>
    </row>
    <row r="409" spans="21:23">
      <c r="U409" s="2">
        <v>11.331</v>
      </c>
      <c r="V409" s="2">
        <v>265884</v>
      </c>
      <c r="W409" s="2">
        <v>447.1</v>
      </c>
    </row>
    <row r="410" spans="21:23">
      <c r="U410" s="2">
        <v>11.36</v>
      </c>
      <c r="V410" s="2">
        <v>268490</v>
      </c>
      <c r="W410" s="2">
        <v>447.8</v>
      </c>
    </row>
    <row r="411" spans="21:23">
      <c r="U411" s="2">
        <v>11.39</v>
      </c>
      <c r="V411" s="2">
        <v>270860</v>
      </c>
      <c r="W411" s="2">
        <v>448.5</v>
      </c>
    </row>
    <row r="412" spans="21:23">
      <c r="U412" s="2">
        <v>11.419</v>
      </c>
      <c r="V412" s="2">
        <v>273266</v>
      </c>
      <c r="W412" s="2">
        <v>449.4</v>
      </c>
    </row>
    <row r="413" spans="21:23">
      <c r="U413" s="2">
        <v>11.449</v>
      </c>
      <c r="V413" s="2">
        <v>275315</v>
      </c>
      <c r="W413" s="2">
        <v>450.1</v>
      </c>
    </row>
    <row r="414" spans="21:23">
      <c r="U414" s="2">
        <v>11.478</v>
      </c>
      <c r="V414" s="2">
        <v>277111</v>
      </c>
      <c r="W414" s="2">
        <v>450.8</v>
      </c>
    </row>
    <row r="415" spans="21:23">
      <c r="U415" s="2">
        <v>11.507999999999999</v>
      </c>
      <c r="V415" s="2">
        <v>278843</v>
      </c>
      <c r="W415" s="2">
        <v>451.6</v>
      </c>
    </row>
    <row r="416" spans="21:23">
      <c r="U416" s="2">
        <v>11.537000000000001</v>
      </c>
      <c r="V416" s="2">
        <v>280242</v>
      </c>
      <c r="W416" s="2">
        <v>452.4</v>
      </c>
    </row>
    <row r="417" spans="21:23">
      <c r="U417" s="2">
        <v>11.567</v>
      </c>
      <c r="V417" s="2">
        <v>281427</v>
      </c>
      <c r="W417" s="2">
        <v>453.1</v>
      </c>
    </row>
    <row r="418" spans="21:23">
      <c r="U418" s="2">
        <v>11.596</v>
      </c>
      <c r="V418" s="2">
        <v>282553</v>
      </c>
      <c r="W418" s="2">
        <v>453.9</v>
      </c>
    </row>
    <row r="419" spans="21:23">
      <c r="U419" s="2">
        <v>11.625999999999999</v>
      </c>
      <c r="V419" s="2">
        <v>283264</v>
      </c>
      <c r="W419" s="2">
        <v>454.6</v>
      </c>
    </row>
    <row r="420" spans="21:23">
      <c r="U420" s="2">
        <v>11.654999999999999</v>
      </c>
      <c r="V420" s="2">
        <v>283743</v>
      </c>
      <c r="W420" s="2">
        <v>455.4</v>
      </c>
    </row>
    <row r="421" spans="21:23">
      <c r="U421" s="2">
        <v>11.685</v>
      </c>
      <c r="V421" s="2">
        <v>284168</v>
      </c>
      <c r="W421" s="2">
        <v>456.1</v>
      </c>
    </row>
    <row r="422" spans="21:23">
      <c r="U422" s="2">
        <v>11.714</v>
      </c>
      <c r="V422" s="2">
        <v>284154</v>
      </c>
      <c r="W422" s="2">
        <v>456.8</v>
      </c>
    </row>
    <row r="423" spans="21:23">
      <c r="U423" s="2">
        <v>11.744</v>
      </c>
      <c r="V423" s="2">
        <v>283986</v>
      </c>
      <c r="W423" s="2">
        <v>457.6</v>
      </c>
    </row>
    <row r="424" spans="21:23">
      <c r="U424" s="2">
        <v>11.773</v>
      </c>
      <c r="V424" s="2">
        <v>283616</v>
      </c>
      <c r="W424" s="2">
        <v>458.3</v>
      </c>
    </row>
    <row r="425" spans="21:23">
      <c r="U425" s="2">
        <v>11.803000000000001</v>
      </c>
      <c r="V425" s="2">
        <v>282948</v>
      </c>
      <c r="W425" s="2">
        <v>459.1</v>
      </c>
    </row>
    <row r="426" spans="21:23">
      <c r="U426" s="2">
        <v>11.832000000000001</v>
      </c>
      <c r="V426" s="2">
        <v>282031</v>
      </c>
      <c r="W426" s="2">
        <v>459.9</v>
      </c>
    </row>
    <row r="427" spans="21:23">
      <c r="U427" s="2">
        <v>11.862</v>
      </c>
      <c r="V427" s="2">
        <v>280884</v>
      </c>
      <c r="W427" s="2">
        <v>460.5</v>
      </c>
    </row>
    <row r="428" spans="21:23">
      <c r="U428" s="2">
        <v>11.891</v>
      </c>
      <c r="V428" s="2">
        <v>279496</v>
      </c>
      <c r="W428" s="2">
        <v>461.3</v>
      </c>
    </row>
    <row r="429" spans="21:23">
      <c r="U429" s="2">
        <v>11.920999999999999</v>
      </c>
      <c r="V429" s="2">
        <v>277746</v>
      </c>
      <c r="W429" s="2">
        <v>462.1</v>
      </c>
    </row>
    <row r="430" spans="21:23">
      <c r="U430" s="2">
        <v>11.95</v>
      </c>
      <c r="V430" s="2">
        <v>275869</v>
      </c>
      <c r="W430" s="2">
        <v>462.8</v>
      </c>
    </row>
    <row r="431" spans="21:23">
      <c r="U431" s="2">
        <v>11.98</v>
      </c>
      <c r="V431" s="2">
        <v>273750</v>
      </c>
      <c r="W431" s="2">
        <v>463.6</v>
      </c>
    </row>
    <row r="432" spans="21:23">
      <c r="U432" s="2">
        <v>12.009</v>
      </c>
      <c r="V432" s="2">
        <v>271173</v>
      </c>
      <c r="W432" s="2">
        <v>464.3</v>
      </c>
    </row>
    <row r="433" spans="21:23">
      <c r="U433" s="2">
        <v>12.039</v>
      </c>
      <c r="V433" s="2">
        <v>268615</v>
      </c>
      <c r="W433" s="2">
        <v>465.1</v>
      </c>
    </row>
    <row r="434" spans="21:23">
      <c r="U434" s="2">
        <v>12.068</v>
      </c>
      <c r="V434" s="2">
        <v>265923</v>
      </c>
      <c r="W434" s="2">
        <v>465.8</v>
      </c>
    </row>
    <row r="435" spans="21:23">
      <c r="U435" s="2">
        <v>12.098000000000001</v>
      </c>
      <c r="V435" s="2">
        <v>262712</v>
      </c>
      <c r="W435" s="2">
        <v>466.5</v>
      </c>
    </row>
    <row r="436" spans="21:23">
      <c r="U436" s="2">
        <v>12.127000000000001</v>
      </c>
      <c r="V436" s="2">
        <v>259545</v>
      </c>
      <c r="W436" s="2">
        <v>467.3</v>
      </c>
    </row>
    <row r="437" spans="21:23">
      <c r="U437" s="2">
        <v>12.157</v>
      </c>
      <c r="V437" s="2">
        <v>256167</v>
      </c>
      <c r="W437" s="2">
        <v>468</v>
      </c>
    </row>
    <row r="438" spans="21:23">
      <c r="U438" s="2">
        <v>12.186</v>
      </c>
      <c r="V438" s="2">
        <v>252337</v>
      </c>
      <c r="W438" s="2">
        <v>468.8</v>
      </c>
    </row>
    <row r="439" spans="21:23">
      <c r="U439" s="2">
        <v>12.215999999999999</v>
      </c>
      <c r="V439" s="2">
        <v>248639</v>
      </c>
      <c r="W439" s="2">
        <v>469.6</v>
      </c>
    </row>
    <row r="440" spans="21:23">
      <c r="U440" s="2">
        <v>12.244999999999999</v>
      </c>
      <c r="V440" s="2">
        <v>244686</v>
      </c>
      <c r="W440" s="2">
        <v>470.3</v>
      </c>
    </row>
    <row r="441" spans="21:23">
      <c r="U441" s="2">
        <v>12.275</v>
      </c>
      <c r="V441" s="2">
        <v>240257</v>
      </c>
      <c r="W441" s="2">
        <v>471.1</v>
      </c>
    </row>
    <row r="442" spans="21:23">
      <c r="U442" s="2">
        <v>12.304</v>
      </c>
      <c r="V442" s="2">
        <v>235997</v>
      </c>
      <c r="W442" s="2">
        <v>471.8</v>
      </c>
    </row>
    <row r="443" spans="21:23">
      <c r="U443" s="2">
        <v>12.334</v>
      </c>
      <c r="V443" s="2">
        <v>231629</v>
      </c>
      <c r="W443" s="2">
        <v>472.6</v>
      </c>
    </row>
    <row r="444" spans="21:23">
      <c r="U444" s="2">
        <v>12.363</v>
      </c>
      <c r="V444" s="2">
        <v>226799</v>
      </c>
      <c r="W444" s="2">
        <v>473.4</v>
      </c>
    </row>
    <row r="445" spans="21:23">
      <c r="U445" s="2">
        <v>12.393000000000001</v>
      </c>
      <c r="V445" s="2">
        <v>222238</v>
      </c>
      <c r="W445" s="2">
        <v>474.1</v>
      </c>
    </row>
    <row r="446" spans="21:23">
      <c r="U446" s="2">
        <v>12.422000000000001</v>
      </c>
      <c r="V446" s="2">
        <v>217408</v>
      </c>
      <c r="W446" s="2">
        <v>474.8</v>
      </c>
    </row>
    <row r="447" spans="21:23">
      <c r="U447" s="2">
        <v>12.452</v>
      </c>
      <c r="V447" s="2">
        <v>212152</v>
      </c>
      <c r="W447" s="2">
        <v>475.6</v>
      </c>
    </row>
    <row r="448" spans="21:23">
      <c r="U448" s="2">
        <v>12.481999999999999</v>
      </c>
      <c r="V448" s="2">
        <v>207106</v>
      </c>
      <c r="W448" s="2">
        <v>476.3</v>
      </c>
    </row>
    <row r="449" spans="21:23">
      <c r="U449" s="2">
        <v>12.510999999999999</v>
      </c>
      <c r="V449" s="2">
        <v>202025</v>
      </c>
      <c r="W449" s="2">
        <v>477.1</v>
      </c>
    </row>
    <row r="450" spans="21:23">
      <c r="U450" s="2">
        <v>12.541</v>
      </c>
      <c r="V450" s="2">
        <v>196570</v>
      </c>
      <c r="W450" s="2">
        <v>477.9</v>
      </c>
    </row>
    <row r="451" spans="21:23">
      <c r="U451" s="2">
        <v>12.57</v>
      </c>
      <c r="V451" s="2">
        <v>191338</v>
      </c>
      <c r="W451" s="2">
        <v>478.6</v>
      </c>
    </row>
    <row r="452" spans="21:23">
      <c r="U452" s="2">
        <v>12.6</v>
      </c>
      <c r="V452" s="2">
        <v>186182</v>
      </c>
      <c r="W452" s="2">
        <v>479.3</v>
      </c>
    </row>
    <row r="453" spans="21:23">
      <c r="U453" s="2">
        <v>12.629</v>
      </c>
      <c r="V453" s="2">
        <v>180961</v>
      </c>
      <c r="W453" s="2">
        <v>480.1</v>
      </c>
    </row>
    <row r="454" spans="21:23">
      <c r="U454" s="2">
        <v>12.659000000000001</v>
      </c>
      <c r="V454" s="2">
        <v>175670</v>
      </c>
      <c r="W454" s="2">
        <v>480.8</v>
      </c>
    </row>
    <row r="455" spans="21:23">
      <c r="U455" s="2">
        <v>12.688000000000001</v>
      </c>
      <c r="V455" s="2">
        <v>169940</v>
      </c>
      <c r="W455" s="2">
        <v>481.6</v>
      </c>
    </row>
    <row r="456" spans="21:23">
      <c r="U456" s="2">
        <v>12.718</v>
      </c>
      <c r="V456" s="2">
        <v>164680</v>
      </c>
      <c r="W456" s="2">
        <v>482.3</v>
      </c>
    </row>
    <row r="457" spans="21:23">
      <c r="U457" s="2">
        <v>12.747</v>
      </c>
      <c r="V457" s="2">
        <v>159424</v>
      </c>
      <c r="W457" s="2">
        <v>483.1</v>
      </c>
    </row>
    <row r="458" spans="21:23">
      <c r="U458" s="2">
        <v>12.776999999999999</v>
      </c>
      <c r="V458" s="2">
        <v>153866</v>
      </c>
      <c r="W458" s="2">
        <v>483.9</v>
      </c>
    </row>
    <row r="459" spans="21:23">
      <c r="U459" s="2">
        <v>12.805999999999999</v>
      </c>
      <c r="V459" s="2">
        <v>148808</v>
      </c>
      <c r="W459" s="2">
        <v>484.6</v>
      </c>
    </row>
    <row r="460" spans="21:23">
      <c r="U460" s="2">
        <v>12.836</v>
      </c>
      <c r="V460" s="2">
        <v>143767</v>
      </c>
      <c r="W460" s="2">
        <v>485.3</v>
      </c>
    </row>
    <row r="461" spans="21:23">
      <c r="U461" s="2">
        <v>12.865</v>
      </c>
      <c r="V461" s="2">
        <v>138364</v>
      </c>
      <c r="W461" s="2">
        <v>486.1</v>
      </c>
    </row>
    <row r="462" spans="21:23">
      <c r="U462" s="2">
        <v>12.895</v>
      </c>
      <c r="V462" s="2">
        <v>133430</v>
      </c>
      <c r="W462" s="2">
        <v>486.8</v>
      </c>
    </row>
    <row r="463" spans="21:23">
      <c r="U463" s="2">
        <v>12.923999999999999</v>
      </c>
      <c r="V463" s="2">
        <v>128499</v>
      </c>
      <c r="W463" s="2">
        <v>487.6</v>
      </c>
    </row>
    <row r="464" spans="21:23">
      <c r="U464" s="2">
        <v>12.954000000000001</v>
      </c>
      <c r="V464" s="2">
        <v>123473</v>
      </c>
      <c r="W464" s="2">
        <v>488.4</v>
      </c>
    </row>
    <row r="465" spans="21:23">
      <c r="U465" s="2">
        <v>12.983000000000001</v>
      </c>
      <c r="V465" s="2">
        <v>118876</v>
      </c>
      <c r="W465" s="2">
        <v>489.1</v>
      </c>
    </row>
    <row r="466" spans="21:23">
      <c r="U466" s="2">
        <v>13.013</v>
      </c>
      <c r="V466" s="2">
        <v>114424</v>
      </c>
      <c r="W466" s="2">
        <v>489.9</v>
      </c>
    </row>
    <row r="467" spans="21:23">
      <c r="U467" s="2">
        <v>13.042</v>
      </c>
      <c r="V467" s="2">
        <v>109657</v>
      </c>
      <c r="W467" s="2">
        <v>490.6</v>
      </c>
    </row>
    <row r="468" spans="21:23">
      <c r="U468" s="2">
        <v>13.071999999999999</v>
      </c>
      <c r="V468" s="2">
        <v>105411</v>
      </c>
      <c r="W468" s="2">
        <v>491.4</v>
      </c>
    </row>
    <row r="469" spans="21:23">
      <c r="U469" s="2">
        <v>13.101000000000001</v>
      </c>
      <c r="V469" s="2">
        <v>101230</v>
      </c>
      <c r="W469" s="2">
        <v>492.1</v>
      </c>
    </row>
    <row r="470" spans="21:23">
      <c r="U470" s="2">
        <v>13.131</v>
      </c>
      <c r="V470" s="2">
        <v>96851</v>
      </c>
      <c r="W470" s="2">
        <v>492.9</v>
      </c>
    </row>
    <row r="471" spans="21:23">
      <c r="U471" s="2">
        <v>13.16</v>
      </c>
      <c r="V471" s="2">
        <v>93001</v>
      </c>
      <c r="W471" s="2">
        <v>493.6</v>
      </c>
    </row>
    <row r="472" spans="21:23">
      <c r="U472" s="2">
        <v>13.19</v>
      </c>
      <c r="V472" s="2">
        <v>89232</v>
      </c>
      <c r="W472" s="2">
        <v>494.4</v>
      </c>
    </row>
    <row r="473" spans="21:23">
      <c r="U473" s="2">
        <v>13.218999999999999</v>
      </c>
      <c r="V473" s="2">
        <v>85221</v>
      </c>
      <c r="W473" s="2">
        <v>495.2</v>
      </c>
    </row>
    <row r="474" spans="21:23">
      <c r="U474" s="2">
        <v>13.249000000000001</v>
      </c>
      <c r="V474" s="2">
        <v>80866</v>
      </c>
      <c r="W474" s="2">
        <v>496.2</v>
      </c>
    </row>
    <row r="475" spans="21:23">
      <c r="U475" s="2">
        <v>13.278</v>
      </c>
      <c r="V475" s="2">
        <v>77234</v>
      </c>
      <c r="W475" s="2">
        <v>496.8</v>
      </c>
    </row>
    <row r="476" spans="21:23">
      <c r="U476" s="2">
        <v>13.308</v>
      </c>
      <c r="V476" s="2">
        <v>73731</v>
      </c>
      <c r="W476" s="2">
        <v>497.7</v>
      </c>
    </row>
    <row r="477" spans="21:23">
      <c r="U477" s="2">
        <v>13.337</v>
      </c>
      <c r="V477" s="2">
        <v>70572</v>
      </c>
      <c r="W477" s="2">
        <v>498.3</v>
      </c>
    </row>
    <row r="478" spans="21:23">
      <c r="U478" s="2">
        <v>13.367000000000001</v>
      </c>
      <c r="V478" s="2">
        <v>67499</v>
      </c>
      <c r="W478" s="2">
        <v>499.1</v>
      </c>
    </row>
    <row r="479" spans="21:23">
      <c r="U479" s="2">
        <v>13.396000000000001</v>
      </c>
      <c r="V479" s="2">
        <v>64355</v>
      </c>
      <c r="W479" s="2">
        <v>499.9</v>
      </c>
    </row>
    <row r="480" spans="21:23">
      <c r="U480" s="2">
        <v>13.426</v>
      </c>
      <c r="V480" s="2">
        <v>61474</v>
      </c>
      <c r="W480" s="2">
        <v>500.6</v>
      </c>
    </row>
    <row r="481" spans="21:23">
      <c r="U481" s="2">
        <v>13.455</v>
      </c>
      <c r="V481" s="2">
        <v>58839</v>
      </c>
      <c r="W481" s="2">
        <v>501.4</v>
      </c>
    </row>
    <row r="482" spans="21:23">
      <c r="U482" s="2">
        <v>13.484999999999999</v>
      </c>
      <c r="V482" s="2">
        <v>56261</v>
      </c>
      <c r="W482" s="2">
        <v>502</v>
      </c>
    </row>
    <row r="483" spans="21:23">
      <c r="U483" s="2">
        <v>13.513999999999999</v>
      </c>
      <c r="V483" s="2">
        <v>53776</v>
      </c>
      <c r="W483" s="2">
        <v>502.8</v>
      </c>
    </row>
    <row r="484" spans="21:23">
      <c r="U484" s="2">
        <v>13.544</v>
      </c>
      <c r="V484" s="2">
        <v>51182</v>
      </c>
      <c r="W484" s="2">
        <v>503.6</v>
      </c>
    </row>
    <row r="485" spans="21:23">
      <c r="U485" s="2">
        <v>13.573</v>
      </c>
      <c r="V485" s="2">
        <v>48970</v>
      </c>
      <c r="W485" s="2">
        <v>504.4</v>
      </c>
    </row>
    <row r="486" spans="21:23">
      <c r="U486" s="2">
        <v>13.603</v>
      </c>
      <c r="V486" s="2">
        <v>46715</v>
      </c>
      <c r="W486" s="2">
        <v>505.1</v>
      </c>
    </row>
    <row r="487" spans="21:23">
      <c r="U487" s="2">
        <v>13.632</v>
      </c>
      <c r="V487" s="2">
        <v>44542</v>
      </c>
      <c r="W487" s="2">
        <v>505.8</v>
      </c>
    </row>
    <row r="488" spans="21:23">
      <c r="U488" s="2">
        <v>13.662000000000001</v>
      </c>
      <c r="V488" s="2">
        <v>42521</v>
      </c>
      <c r="W488" s="2">
        <v>506.6</v>
      </c>
    </row>
    <row r="489" spans="21:23">
      <c r="U489" s="2">
        <v>13.691000000000001</v>
      </c>
      <c r="V489" s="2">
        <v>40572</v>
      </c>
      <c r="W489" s="2">
        <v>507.3</v>
      </c>
    </row>
    <row r="490" spans="21:23">
      <c r="U490" s="2">
        <v>13.721</v>
      </c>
      <c r="V490" s="2">
        <v>38541</v>
      </c>
      <c r="W490" s="2">
        <v>508.2</v>
      </c>
    </row>
    <row r="491" spans="21:23">
      <c r="U491" s="2">
        <v>13.75</v>
      </c>
      <c r="V491" s="2">
        <v>36782</v>
      </c>
      <c r="W491" s="2">
        <v>508.9</v>
      </c>
    </row>
    <row r="492" spans="21:23">
      <c r="U492" s="2">
        <v>13.78</v>
      </c>
      <c r="V492" s="2">
        <v>35128</v>
      </c>
      <c r="W492" s="2">
        <v>509.6</v>
      </c>
    </row>
    <row r="493" spans="21:23">
      <c r="U493" s="2">
        <v>13.808999999999999</v>
      </c>
      <c r="V493" s="2">
        <v>33458</v>
      </c>
      <c r="W493" s="2">
        <v>510.4</v>
      </c>
    </row>
    <row r="494" spans="21:23">
      <c r="U494" s="2">
        <v>13.839</v>
      </c>
      <c r="V494" s="2">
        <v>31908</v>
      </c>
      <c r="W494" s="2">
        <v>511.1</v>
      </c>
    </row>
    <row r="495" spans="21:23">
      <c r="U495" s="2">
        <v>13.868</v>
      </c>
      <c r="V495" s="2">
        <v>30511</v>
      </c>
      <c r="W495" s="2">
        <v>511.9</v>
      </c>
    </row>
    <row r="496" spans="21:23">
      <c r="U496" s="2">
        <v>13.898</v>
      </c>
      <c r="V496" s="2">
        <v>29092</v>
      </c>
      <c r="W496" s="2">
        <v>512.6</v>
      </c>
    </row>
    <row r="497" spans="21:23">
      <c r="U497" s="2">
        <v>13.927</v>
      </c>
      <c r="V497" s="2">
        <v>27801</v>
      </c>
      <c r="W497" s="2">
        <v>513.4</v>
      </c>
    </row>
    <row r="498" spans="21:23">
      <c r="U498" s="2">
        <v>13.957000000000001</v>
      </c>
      <c r="V498" s="2">
        <v>26554</v>
      </c>
      <c r="W498" s="2">
        <v>514.1</v>
      </c>
    </row>
    <row r="499" spans="21:23">
      <c r="U499" s="2">
        <v>13.986000000000001</v>
      </c>
      <c r="V499" s="2">
        <v>25358</v>
      </c>
      <c r="W499" s="2">
        <v>514.79999999999995</v>
      </c>
    </row>
    <row r="500" spans="21:23">
      <c r="U500" s="2">
        <v>14.016</v>
      </c>
      <c r="V500" s="2">
        <v>24314</v>
      </c>
      <c r="W500" s="2">
        <v>515.6</v>
      </c>
    </row>
    <row r="501" spans="21:23">
      <c r="U501" s="2">
        <v>14.045</v>
      </c>
      <c r="V501" s="2">
        <v>23255</v>
      </c>
      <c r="W501" s="2">
        <v>516.29999999999995</v>
      </c>
    </row>
    <row r="502" spans="21:23">
      <c r="U502" s="2">
        <v>14.074999999999999</v>
      </c>
      <c r="V502" s="2">
        <v>22250</v>
      </c>
      <c r="W502" s="2">
        <v>517.1</v>
      </c>
    </row>
    <row r="503" spans="21:23">
      <c r="U503" s="2">
        <v>14.103999999999999</v>
      </c>
      <c r="V503" s="2">
        <v>21342</v>
      </c>
      <c r="W503" s="2">
        <v>517.79999999999995</v>
      </c>
    </row>
    <row r="504" spans="21:23">
      <c r="U504" s="2">
        <v>14.134</v>
      </c>
      <c r="V504" s="2">
        <v>20527</v>
      </c>
      <c r="W504" s="2">
        <v>518.6</v>
      </c>
    </row>
    <row r="505" spans="21:23">
      <c r="U505" s="2">
        <v>14.163</v>
      </c>
      <c r="V505" s="2">
        <v>19607</v>
      </c>
      <c r="W505" s="2">
        <v>519.29999999999995</v>
      </c>
    </row>
    <row r="506" spans="21:23">
      <c r="U506" s="2">
        <v>14.193</v>
      </c>
      <c r="V506" s="2">
        <v>18867</v>
      </c>
      <c r="W506" s="2">
        <v>520.1</v>
      </c>
    </row>
    <row r="507" spans="21:23">
      <c r="U507" s="2">
        <v>14.222</v>
      </c>
      <c r="V507" s="2">
        <v>18189</v>
      </c>
      <c r="W507" s="2">
        <v>520.79999999999995</v>
      </c>
    </row>
    <row r="508" spans="21:23">
      <c r="U508" s="2">
        <v>14.252000000000001</v>
      </c>
      <c r="V508" s="2">
        <v>17538</v>
      </c>
      <c r="W508" s="2">
        <v>521.6</v>
      </c>
    </row>
    <row r="509" spans="21:23">
      <c r="U509" s="2">
        <v>14.281000000000001</v>
      </c>
      <c r="V509" s="2">
        <v>16916</v>
      </c>
      <c r="W509" s="2">
        <v>522.29999999999995</v>
      </c>
    </row>
    <row r="510" spans="21:23">
      <c r="U510" s="2">
        <v>14.311</v>
      </c>
      <c r="V510" s="2">
        <v>16294</v>
      </c>
      <c r="W510" s="2">
        <v>523</v>
      </c>
    </row>
    <row r="511" spans="21:23">
      <c r="U511" s="2">
        <v>14.34</v>
      </c>
      <c r="V511" s="2">
        <v>15717</v>
      </c>
      <c r="W511" s="2">
        <v>523.79999999999995</v>
      </c>
    </row>
    <row r="512" spans="21:23">
      <c r="U512" s="2">
        <v>14.37</v>
      </c>
      <c r="V512" s="2">
        <v>15154</v>
      </c>
      <c r="W512" s="2">
        <v>524.6</v>
      </c>
    </row>
    <row r="513" spans="21:23">
      <c r="U513" s="2">
        <v>14.398999999999999</v>
      </c>
      <c r="V513" s="2">
        <v>14643</v>
      </c>
      <c r="W513" s="2">
        <v>525.29999999999995</v>
      </c>
    </row>
    <row r="514" spans="21:23">
      <c r="U514" s="2">
        <v>14.429</v>
      </c>
      <c r="V514" s="2">
        <v>14236</v>
      </c>
      <c r="W514" s="2">
        <v>526</v>
      </c>
    </row>
    <row r="515" spans="21:23">
      <c r="U515" s="2">
        <v>14.458</v>
      </c>
      <c r="V515" s="2">
        <v>13817</v>
      </c>
      <c r="W515" s="2">
        <v>526.70000000000005</v>
      </c>
    </row>
    <row r="516" spans="21:23">
      <c r="U516" s="2">
        <v>14.488</v>
      </c>
      <c r="V516" s="2">
        <v>13346</v>
      </c>
      <c r="W516" s="2">
        <v>527.6</v>
      </c>
    </row>
    <row r="517" spans="21:23">
      <c r="U517" s="2">
        <v>14.518000000000001</v>
      </c>
      <c r="V517" s="2">
        <v>12932</v>
      </c>
      <c r="W517" s="2">
        <v>528.20000000000005</v>
      </c>
    </row>
    <row r="518" spans="21:23">
      <c r="U518" s="2">
        <v>14.547000000000001</v>
      </c>
      <c r="V518" s="2">
        <v>12532</v>
      </c>
      <c r="W518" s="2">
        <v>529</v>
      </c>
    </row>
    <row r="519" spans="21:23">
      <c r="U519" s="2">
        <v>14.577</v>
      </c>
      <c r="V519" s="2">
        <v>12144</v>
      </c>
      <c r="W519" s="2">
        <v>529.79999999999995</v>
      </c>
    </row>
    <row r="520" spans="21:23">
      <c r="U520" s="2">
        <v>14.606</v>
      </c>
      <c r="V520" s="2">
        <v>11853</v>
      </c>
      <c r="W520" s="2">
        <v>530.5</v>
      </c>
    </row>
    <row r="521" spans="21:23">
      <c r="U521" s="2">
        <v>14.635999999999999</v>
      </c>
      <c r="V521" s="2">
        <v>11593</v>
      </c>
      <c r="W521" s="2">
        <v>531.20000000000005</v>
      </c>
    </row>
    <row r="522" spans="21:23">
      <c r="U522" s="2">
        <v>14.664999999999999</v>
      </c>
      <c r="V522" s="2">
        <v>11287</v>
      </c>
      <c r="W522" s="2">
        <v>532.1</v>
      </c>
    </row>
    <row r="523" spans="21:23">
      <c r="U523" s="2">
        <v>14.695</v>
      </c>
      <c r="V523" s="2">
        <v>11010</v>
      </c>
      <c r="W523" s="2">
        <v>532.70000000000005</v>
      </c>
    </row>
    <row r="524" spans="21:23">
      <c r="U524" s="2">
        <v>14.724</v>
      </c>
      <c r="V524" s="2">
        <v>10805</v>
      </c>
      <c r="W524" s="2">
        <v>533.4</v>
      </c>
    </row>
    <row r="525" spans="21:23">
      <c r="U525" s="2">
        <v>14.754</v>
      </c>
      <c r="V525" s="2">
        <v>10560</v>
      </c>
      <c r="W525" s="2">
        <v>534.29999999999995</v>
      </c>
    </row>
    <row r="526" spans="21:23">
      <c r="U526" s="2">
        <v>14.782999999999999</v>
      </c>
      <c r="V526" s="2">
        <v>10371</v>
      </c>
      <c r="W526" s="2">
        <v>535</v>
      </c>
    </row>
    <row r="527" spans="21:23">
      <c r="U527" s="2">
        <v>14.813000000000001</v>
      </c>
      <c r="V527" s="2">
        <v>10180</v>
      </c>
      <c r="W527" s="2">
        <v>535.70000000000005</v>
      </c>
    </row>
    <row r="528" spans="21:23">
      <c r="U528" s="2">
        <v>14.842000000000001</v>
      </c>
      <c r="V528" s="2">
        <v>10031</v>
      </c>
      <c r="W528" s="2">
        <v>536.5</v>
      </c>
    </row>
    <row r="529" spans="21:23">
      <c r="U529" s="2">
        <v>14.872</v>
      </c>
      <c r="V529" s="2">
        <v>9857</v>
      </c>
      <c r="W529" s="2">
        <v>537.20000000000005</v>
      </c>
    </row>
    <row r="530" spans="21:23">
      <c r="U530" s="2">
        <v>14.901</v>
      </c>
      <c r="V530" s="2">
        <v>9695</v>
      </c>
      <c r="W530" s="2">
        <v>538</v>
      </c>
    </row>
    <row r="531" spans="21:23">
      <c r="U531" s="2">
        <v>14.930999999999999</v>
      </c>
      <c r="V531" s="2">
        <v>9550</v>
      </c>
      <c r="W531" s="2">
        <v>538.79999999999995</v>
      </c>
    </row>
    <row r="532" spans="21:23">
      <c r="U532" s="2">
        <v>14.96</v>
      </c>
      <c r="V532" s="2">
        <v>9421</v>
      </c>
      <c r="W532" s="2">
        <v>539.4</v>
      </c>
    </row>
    <row r="533" spans="21:23">
      <c r="U533" s="2">
        <v>14.99</v>
      </c>
      <c r="V533" s="2">
        <v>9312</v>
      </c>
      <c r="W533" s="2">
        <v>540.20000000000005</v>
      </c>
    </row>
    <row r="534" spans="21:23">
      <c r="U534" s="2">
        <v>15.019</v>
      </c>
      <c r="V534" s="2">
        <v>9182</v>
      </c>
      <c r="W534" s="2">
        <v>541</v>
      </c>
    </row>
    <row r="535" spans="21:23">
      <c r="U535" s="2">
        <v>15.048999999999999</v>
      </c>
      <c r="V535" s="2">
        <v>9128</v>
      </c>
      <c r="W535" s="2">
        <v>541.6</v>
      </c>
    </row>
    <row r="536" spans="21:23">
      <c r="U536" s="2">
        <v>15.077999999999999</v>
      </c>
      <c r="V536" s="2">
        <v>9037</v>
      </c>
      <c r="W536" s="2">
        <v>542.4</v>
      </c>
    </row>
    <row r="537" spans="21:23">
      <c r="U537" s="2">
        <v>15.108000000000001</v>
      </c>
      <c r="V537" s="2">
        <v>8959</v>
      </c>
      <c r="W537" s="2">
        <v>543.20000000000005</v>
      </c>
    </row>
    <row r="538" spans="21:23">
      <c r="U538" s="2">
        <v>15.137</v>
      </c>
      <c r="V538" s="2">
        <v>8906</v>
      </c>
      <c r="W538" s="2">
        <v>543.9</v>
      </c>
    </row>
    <row r="539" spans="21:23">
      <c r="U539" s="2">
        <v>15.167</v>
      </c>
      <c r="V539" s="2">
        <v>8838</v>
      </c>
      <c r="W539" s="2">
        <v>544.6</v>
      </c>
    </row>
    <row r="540" spans="21:23">
      <c r="U540" s="2">
        <v>15.196</v>
      </c>
      <c r="V540" s="2">
        <v>8740</v>
      </c>
      <c r="W540" s="2">
        <v>545.5</v>
      </c>
    </row>
    <row r="541" spans="21:23">
      <c r="U541" s="2">
        <v>15.226000000000001</v>
      </c>
      <c r="V541" s="2">
        <v>8661</v>
      </c>
      <c r="W541" s="2">
        <v>546.20000000000005</v>
      </c>
    </row>
    <row r="542" spans="21:23">
      <c r="U542" s="2">
        <v>15.255000000000001</v>
      </c>
      <c r="V542" s="2">
        <v>8606</v>
      </c>
      <c r="W542" s="2">
        <v>546.9</v>
      </c>
    </row>
    <row r="543" spans="21:23">
      <c r="U543" s="2">
        <v>15.285</v>
      </c>
      <c r="V543" s="2">
        <v>8529</v>
      </c>
      <c r="W543" s="2">
        <v>547.70000000000005</v>
      </c>
    </row>
    <row r="544" spans="21:23">
      <c r="U544" s="2">
        <v>15.314</v>
      </c>
      <c r="V544" s="2">
        <v>8417</v>
      </c>
      <c r="W544" s="2">
        <v>548.4</v>
      </c>
    </row>
    <row r="545" spans="21:23">
      <c r="U545" s="2">
        <v>15.343999999999999</v>
      </c>
      <c r="V545" s="2">
        <v>8396</v>
      </c>
      <c r="W545" s="2">
        <v>549.20000000000005</v>
      </c>
    </row>
    <row r="546" spans="21:23">
      <c r="U546" s="2">
        <v>15.372999999999999</v>
      </c>
      <c r="V546" s="2">
        <v>8450</v>
      </c>
      <c r="W546" s="2">
        <v>549.9</v>
      </c>
    </row>
    <row r="547" spans="21:23">
      <c r="U547" s="2">
        <v>15.403</v>
      </c>
      <c r="V547" s="2">
        <v>8353</v>
      </c>
      <c r="W547" s="2">
        <v>550.70000000000005</v>
      </c>
    </row>
    <row r="548" spans="21:23">
      <c r="U548" s="2">
        <v>15.432</v>
      </c>
      <c r="V548" s="2">
        <v>8248</v>
      </c>
      <c r="W548" s="2">
        <v>551.4</v>
      </c>
    </row>
    <row r="549" spans="21:23">
      <c r="U549" s="2">
        <v>15.462</v>
      </c>
      <c r="V549" s="2">
        <v>8228</v>
      </c>
      <c r="W549" s="2">
        <v>552.1</v>
      </c>
    </row>
    <row r="550" spans="21:23">
      <c r="U550" s="2">
        <v>15.491</v>
      </c>
      <c r="V550" s="2">
        <v>8232</v>
      </c>
      <c r="W550" s="2">
        <v>552.9</v>
      </c>
    </row>
    <row r="551" spans="21:23">
      <c r="U551" s="2">
        <v>15.521000000000001</v>
      </c>
      <c r="V551" s="2">
        <v>8128</v>
      </c>
      <c r="W551" s="2">
        <v>553.70000000000005</v>
      </c>
    </row>
    <row r="552" spans="21:23">
      <c r="U552" s="2">
        <v>15.55</v>
      </c>
      <c r="V552" s="2">
        <v>8123</v>
      </c>
      <c r="W552" s="2">
        <v>554.29999999999995</v>
      </c>
    </row>
    <row r="553" spans="21:23">
      <c r="U553" s="2">
        <v>15.58</v>
      </c>
      <c r="V553" s="2">
        <v>8139</v>
      </c>
      <c r="W553" s="2">
        <v>555.1</v>
      </c>
    </row>
    <row r="554" spans="21:23">
      <c r="U554" s="2">
        <v>15.609</v>
      </c>
      <c r="V554" s="2">
        <v>8101</v>
      </c>
      <c r="W554" s="2">
        <v>555.9</v>
      </c>
    </row>
    <row r="555" spans="21:23">
      <c r="U555" s="2">
        <v>15.638999999999999</v>
      </c>
      <c r="V555" s="2">
        <v>8037</v>
      </c>
      <c r="W555" s="2">
        <v>556.6</v>
      </c>
    </row>
    <row r="556" spans="21:23">
      <c r="U556" s="2">
        <v>15.667999999999999</v>
      </c>
      <c r="V556" s="2">
        <v>7969</v>
      </c>
      <c r="W556" s="2">
        <v>557.4</v>
      </c>
    </row>
    <row r="557" spans="21:23">
      <c r="U557" s="2">
        <v>15.698</v>
      </c>
      <c r="V557" s="2">
        <v>7875</v>
      </c>
      <c r="W557" s="2">
        <v>558.20000000000005</v>
      </c>
    </row>
    <row r="558" spans="21:23">
      <c r="U558" s="2">
        <v>15.727</v>
      </c>
      <c r="V558" s="2">
        <v>7860</v>
      </c>
      <c r="W558" s="2">
        <v>558.79999999999995</v>
      </c>
    </row>
    <row r="559" spans="21:23">
      <c r="U559" s="2">
        <v>15.757</v>
      </c>
      <c r="V559" s="2">
        <v>7825</v>
      </c>
      <c r="W559" s="2">
        <v>559.6</v>
      </c>
    </row>
    <row r="560" spans="21:23">
      <c r="U560" s="2">
        <v>15.786</v>
      </c>
      <c r="V560" s="2">
        <v>7785</v>
      </c>
      <c r="W560" s="2">
        <v>560.4</v>
      </c>
    </row>
    <row r="561" spans="21:23">
      <c r="U561" s="2">
        <v>15.816000000000001</v>
      </c>
      <c r="V561" s="2">
        <v>7768</v>
      </c>
      <c r="W561" s="2">
        <v>561.1</v>
      </c>
    </row>
    <row r="562" spans="21:23">
      <c r="U562" s="2">
        <v>15.845000000000001</v>
      </c>
      <c r="V562" s="2">
        <v>7751</v>
      </c>
      <c r="W562" s="2">
        <v>561.9</v>
      </c>
    </row>
    <row r="563" spans="21:23">
      <c r="U563" s="2">
        <v>15.875</v>
      </c>
      <c r="V563" s="2">
        <v>7722</v>
      </c>
      <c r="W563" s="2">
        <v>562.6</v>
      </c>
    </row>
    <row r="564" spans="21:23">
      <c r="U564" s="2">
        <v>15.904</v>
      </c>
      <c r="V564" s="2">
        <v>7643</v>
      </c>
      <c r="W564" s="2">
        <v>563.4</v>
      </c>
    </row>
    <row r="565" spans="21:23">
      <c r="U565" s="2">
        <v>15.933999999999999</v>
      </c>
      <c r="V565" s="2">
        <v>7617</v>
      </c>
      <c r="W565" s="2">
        <v>564.1</v>
      </c>
    </row>
    <row r="566" spans="21:23">
      <c r="U566" s="2">
        <v>15.962999999999999</v>
      </c>
      <c r="V566" s="2">
        <v>7593</v>
      </c>
      <c r="W566" s="2">
        <v>564.9</v>
      </c>
    </row>
    <row r="567" spans="21:23">
      <c r="U567" s="2">
        <v>15.993</v>
      </c>
      <c r="V567" s="2">
        <v>7600</v>
      </c>
      <c r="W567" s="2">
        <v>565.70000000000005</v>
      </c>
    </row>
    <row r="568" spans="21:23">
      <c r="U568" s="2">
        <v>16.021999999999998</v>
      </c>
      <c r="V568" s="2">
        <v>7552</v>
      </c>
      <c r="W568" s="2">
        <v>566.4</v>
      </c>
    </row>
    <row r="569" spans="21:23">
      <c r="U569" s="2">
        <v>16.052</v>
      </c>
      <c r="V569" s="2">
        <v>7476</v>
      </c>
      <c r="W569" s="2">
        <v>567.1</v>
      </c>
    </row>
    <row r="570" spans="21:23">
      <c r="U570" s="2">
        <v>16.081</v>
      </c>
      <c r="V570" s="2">
        <v>7526</v>
      </c>
      <c r="W570" s="2">
        <v>567.9</v>
      </c>
    </row>
    <row r="571" spans="21:23">
      <c r="U571" s="2">
        <v>16.111000000000001</v>
      </c>
      <c r="V571" s="2">
        <v>7523</v>
      </c>
      <c r="W571" s="2">
        <v>568.6</v>
      </c>
    </row>
    <row r="572" spans="21:23">
      <c r="U572" s="2">
        <v>16.14</v>
      </c>
      <c r="V572" s="2">
        <v>7532</v>
      </c>
      <c r="W572" s="2">
        <v>569.4</v>
      </c>
    </row>
    <row r="573" spans="21:23">
      <c r="U573" s="2">
        <v>16.170000000000002</v>
      </c>
      <c r="V573" s="2">
        <v>7468</v>
      </c>
      <c r="W573" s="2">
        <v>570.1</v>
      </c>
    </row>
    <row r="574" spans="21:23">
      <c r="U574" s="2">
        <v>16.199000000000002</v>
      </c>
      <c r="V574" s="2">
        <v>7458</v>
      </c>
      <c r="W574" s="2">
        <v>570.79999999999995</v>
      </c>
    </row>
    <row r="575" spans="21:23">
      <c r="U575" s="2">
        <v>16.228999999999999</v>
      </c>
      <c r="V575" s="2">
        <v>7496</v>
      </c>
      <c r="W575" s="2">
        <v>571.5</v>
      </c>
    </row>
    <row r="576" spans="21:23">
      <c r="U576" s="2">
        <v>16.257999999999999</v>
      </c>
      <c r="V576" s="2">
        <v>7405</v>
      </c>
      <c r="W576" s="2">
        <v>572.20000000000005</v>
      </c>
    </row>
    <row r="577" spans="21:23">
      <c r="U577" s="2">
        <v>16.288</v>
      </c>
      <c r="V577" s="2">
        <v>7362</v>
      </c>
      <c r="W577" s="2">
        <v>573.1</v>
      </c>
    </row>
    <row r="578" spans="21:23">
      <c r="U578" s="2">
        <v>16.317</v>
      </c>
      <c r="V578" s="2">
        <v>7330</v>
      </c>
      <c r="W578" s="2">
        <v>573.79999999999995</v>
      </c>
    </row>
    <row r="579" spans="21:23">
      <c r="U579" s="2">
        <v>16.347000000000001</v>
      </c>
      <c r="V579" s="2">
        <v>7322</v>
      </c>
      <c r="W579" s="2">
        <v>574.5</v>
      </c>
    </row>
    <row r="580" spans="21:23">
      <c r="U580" s="2">
        <v>16.376000000000001</v>
      </c>
      <c r="V580" s="2">
        <v>7306</v>
      </c>
      <c r="W580" s="2">
        <v>575.29999999999995</v>
      </c>
    </row>
    <row r="581" spans="21:23">
      <c r="U581" s="2">
        <v>16.405999999999999</v>
      </c>
      <c r="V581" s="2">
        <v>7301</v>
      </c>
      <c r="W581" s="2">
        <v>576</v>
      </c>
    </row>
    <row r="582" spans="21:23">
      <c r="U582" s="2">
        <v>16.434999999999999</v>
      </c>
      <c r="V582" s="2">
        <v>7264</v>
      </c>
      <c r="W582" s="2">
        <v>576.70000000000005</v>
      </c>
    </row>
    <row r="583" spans="21:23">
      <c r="U583" s="2">
        <v>16.465</v>
      </c>
      <c r="V583" s="2">
        <v>7237</v>
      </c>
      <c r="W583" s="2">
        <v>577.5</v>
      </c>
    </row>
    <row r="584" spans="21:23">
      <c r="U584" s="2">
        <v>16.494</v>
      </c>
      <c r="V584" s="2">
        <v>7224</v>
      </c>
      <c r="W584" s="2">
        <v>578.20000000000005</v>
      </c>
    </row>
    <row r="585" spans="21:23">
      <c r="U585" s="2">
        <v>16.524000000000001</v>
      </c>
      <c r="V585" s="2">
        <v>7183</v>
      </c>
      <c r="W585" s="2">
        <v>579</v>
      </c>
    </row>
    <row r="586" spans="21:23">
      <c r="U586" s="2">
        <v>16.553000000000001</v>
      </c>
      <c r="V586" s="2">
        <v>7150</v>
      </c>
      <c r="W586" s="2">
        <v>579.70000000000005</v>
      </c>
    </row>
    <row r="587" spans="21:23">
      <c r="U587" s="2">
        <v>16.582999999999998</v>
      </c>
      <c r="V587" s="2">
        <v>7160</v>
      </c>
      <c r="W587" s="2">
        <v>580.5</v>
      </c>
    </row>
    <row r="588" spans="21:23">
      <c r="U588" s="2">
        <v>16.613</v>
      </c>
      <c r="V588" s="2">
        <v>7122</v>
      </c>
      <c r="W588" s="2">
        <v>581.20000000000005</v>
      </c>
    </row>
    <row r="589" spans="21:23">
      <c r="U589" s="2">
        <v>16.641999999999999</v>
      </c>
      <c r="V589" s="2">
        <v>7127</v>
      </c>
      <c r="W589" s="2">
        <v>582</v>
      </c>
    </row>
    <row r="590" spans="21:23">
      <c r="U590" s="2">
        <v>16.672000000000001</v>
      </c>
      <c r="V590" s="2">
        <v>7107</v>
      </c>
      <c r="W590" s="2">
        <v>582.70000000000005</v>
      </c>
    </row>
    <row r="591" spans="21:23">
      <c r="U591" s="2">
        <v>16.701000000000001</v>
      </c>
      <c r="V591" s="2">
        <v>7122</v>
      </c>
      <c r="W591" s="2">
        <v>583.29999999999995</v>
      </c>
    </row>
    <row r="592" spans="21:23">
      <c r="U592" s="2">
        <v>16.731000000000002</v>
      </c>
      <c r="V592" s="2">
        <v>7065</v>
      </c>
      <c r="W592" s="2">
        <v>584.20000000000005</v>
      </c>
    </row>
    <row r="593" spans="21:23">
      <c r="U593" s="2">
        <v>16.760000000000002</v>
      </c>
      <c r="V593" s="2">
        <v>7145</v>
      </c>
      <c r="W593" s="2">
        <v>584.9</v>
      </c>
    </row>
    <row r="594" spans="21:23">
      <c r="U594" s="2">
        <v>16.79</v>
      </c>
      <c r="V594" s="2">
        <v>7064</v>
      </c>
      <c r="W594" s="2">
        <v>585.70000000000005</v>
      </c>
    </row>
    <row r="595" spans="21:23">
      <c r="U595" s="2">
        <v>16.818999999999999</v>
      </c>
      <c r="V595" s="2">
        <v>7117</v>
      </c>
      <c r="W595" s="2">
        <v>586.4</v>
      </c>
    </row>
    <row r="596" spans="21:23">
      <c r="U596" s="2">
        <v>16.849</v>
      </c>
      <c r="V596" s="2">
        <v>7086</v>
      </c>
      <c r="W596" s="2">
        <v>587.1</v>
      </c>
    </row>
    <row r="597" spans="21:23">
      <c r="U597" s="2">
        <v>16.878</v>
      </c>
      <c r="V597" s="2">
        <v>7047</v>
      </c>
      <c r="W597" s="2">
        <v>587.9</v>
      </c>
    </row>
    <row r="598" spans="21:23">
      <c r="U598" s="2">
        <v>16.908000000000001</v>
      </c>
      <c r="V598" s="2">
        <v>7029</v>
      </c>
      <c r="W598" s="2">
        <v>588.70000000000005</v>
      </c>
    </row>
    <row r="599" spans="21:23">
      <c r="U599" s="2">
        <v>16.937000000000001</v>
      </c>
      <c r="V599" s="2">
        <v>6982</v>
      </c>
      <c r="W599" s="2">
        <v>589.4</v>
      </c>
    </row>
    <row r="600" spans="21:23">
      <c r="U600" s="2">
        <v>16.966999999999999</v>
      </c>
      <c r="V600" s="2">
        <v>6977</v>
      </c>
      <c r="W600" s="2">
        <v>590.20000000000005</v>
      </c>
    </row>
    <row r="601" spans="21:23">
      <c r="U601" s="2">
        <v>16.995999999999999</v>
      </c>
      <c r="V601" s="2">
        <v>6970</v>
      </c>
      <c r="W601" s="2">
        <v>590.9</v>
      </c>
    </row>
    <row r="602" spans="21:23">
      <c r="U602" s="2">
        <v>17.026</v>
      </c>
      <c r="V602" s="2">
        <v>6981</v>
      </c>
      <c r="W602" s="2">
        <v>591.6</v>
      </c>
    </row>
    <row r="603" spans="21:23">
      <c r="U603" s="2">
        <v>17.055</v>
      </c>
      <c r="V603" s="2">
        <v>6962</v>
      </c>
      <c r="W603" s="2">
        <v>592.29999999999995</v>
      </c>
    </row>
    <row r="604" spans="21:23">
      <c r="U604" s="2">
        <v>17.085000000000001</v>
      </c>
      <c r="V604" s="2">
        <v>6925</v>
      </c>
      <c r="W604" s="2">
        <v>593.1</v>
      </c>
    </row>
    <row r="605" spans="21:23">
      <c r="U605" s="2">
        <v>17.114000000000001</v>
      </c>
      <c r="V605" s="2">
        <v>6891</v>
      </c>
      <c r="W605" s="2">
        <v>593.79999999999995</v>
      </c>
    </row>
    <row r="606" spans="21:23">
      <c r="U606" s="2">
        <v>17.143999999999998</v>
      </c>
      <c r="V606" s="2">
        <v>6914</v>
      </c>
      <c r="W606" s="2">
        <v>594.5</v>
      </c>
    </row>
    <row r="607" spans="21:23">
      <c r="U607" s="2">
        <v>17.172999999999998</v>
      </c>
      <c r="V607" s="2">
        <v>6834</v>
      </c>
      <c r="W607" s="2">
        <v>595</v>
      </c>
    </row>
    <row r="608" spans="21:23">
      <c r="U608" s="2">
        <v>17.202999999999999</v>
      </c>
      <c r="V608" s="2">
        <v>6853</v>
      </c>
      <c r="W608" s="2">
        <v>595.6</v>
      </c>
    </row>
    <row r="609" spans="21:23">
      <c r="U609" s="2">
        <v>17.231999999999999</v>
      </c>
      <c r="V609" s="2">
        <v>6864</v>
      </c>
      <c r="W609" s="2">
        <v>596.1</v>
      </c>
    </row>
    <row r="610" spans="21:23">
      <c r="U610" s="2">
        <v>17.262</v>
      </c>
      <c r="V610" s="2">
        <v>6860</v>
      </c>
      <c r="W610" s="2">
        <v>596.4</v>
      </c>
    </row>
    <row r="611" spans="21:23">
      <c r="U611" s="2">
        <v>17.291</v>
      </c>
      <c r="V611" s="2">
        <v>6842</v>
      </c>
      <c r="W611" s="2">
        <v>596.79999999999995</v>
      </c>
    </row>
    <row r="612" spans="21:23">
      <c r="U612" s="2">
        <v>17.321000000000002</v>
      </c>
      <c r="V612" s="2">
        <v>6746</v>
      </c>
      <c r="W612" s="2">
        <v>597</v>
      </c>
    </row>
    <row r="613" spans="21:23">
      <c r="U613" s="2">
        <v>17.350000000000001</v>
      </c>
      <c r="V613" s="2">
        <v>6750</v>
      </c>
      <c r="W613" s="2">
        <v>597.29999999999995</v>
      </c>
    </row>
    <row r="614" spans="21:23">
      <c r="U614" s="2">
        <v>17.38</v>
      </c>
      <c r="V614" s="2">
        <v>6715</v>
      </c>
      <c r="W614" s="2">
        <v>597.4</v>
      </c>
    </row>
    <row r="615" spans="21:23">
      <c r="U615" s="2">
        <v>17.408999999999999</v>
      </c>
      <c r="V615" s="2">
        <v>6683</v>
      </c>
      <c r="W615" s="2">
        <v>597.6</v>
      </c>
    </row>
    <row r="616" spans="21:23">
      <c r="U616" s="2">
        <v>17.439</v>
      </c>
      <c r="V616" s="2">
        <v>6681</v>
      </c>
      <c r="W616" s="2">
        <v>597.6</v>
      </c>
    </row>
    <row r="617" spans="21:23">
      <c r="U617" s="2">
        <v>17.468</v>
      </c>
      <c r="V617" s="2">
        <v>6632</v>
      </c>
      <c r="W617" s="2">
        <v>597.70000000000005</v>
      </c>
    </row>
    <row r="618" spans="21:23">
      <c r="U618" s="2">
        <v>17.498000000000001</v>
      </c>
      <c r="V618" s="2">
        <v>6530</v>
      </c>
      <c r="W618" s="2">
        <v>597.79999999999995</v>
      </c>
    </row>
    <row r="619" spans="21:23">
      <c r="U619" s="2">
        <v>17.527000000000001</v>
      </c>
      <c r="V619" s="2">
        <v>6543</v>
      </c>
      <c r="W619" s="2">
        <v>597.70000000000005</v>
      </c>
    </row>
    <row r="620" spans="21:23">
      <c r="U620" s="2">
        <v>17.556999999999999</v>
      </c>
      <c r="V620" s="2">
        <v>6500</v>
      </c>
      <c r="W620" s="2">
        <v>597.70000000000005</v>
      </c>
    </row>
    <row r="621" spans="21:23">
      <c r="U621" s="2">
        <v>17.585999999999999</v>
      </c>
      <c r="V621" s="2">
        <v>6455</v>
      </c>
      <c r="W621" s="2">
        <v>597.70000000000005</v>
      </c>
    </row>
    <row r="622" spans="21:23">
      <c r="U622" s="2">
        <v>17.616</v>
      </c>
      <c r="V622" s="2">
        <v>6484</v>
      </c>
      <c r="W622" s="2">
        <v>597.70000000000005</v>
      </c>
    </row>
    <row r="623" spans="21:23">
      <c r="U623" s="2">
        <v>17.645</v>
      </c>
      <c r="V623" s="2">
        <v>6486</v>
      </c>
      <c r="W623" s="2">
        <v>597.6</v>
      </c>
    </row>
    <row r="624" spans="21:23">
      <c r="U624" s="2">
        <v>17.675000000000001</v>
      </c>
      <c r="V624" s="2">
        <v>6484</v>
      </c>
      <c r="W624" s="2">
        <v>597.5</v>
      </c>
    </row>
    <row r="625" spans="21:23">
      <c r="U625" s="2">
        <v>17.704000000000001</v>
      </c>
      <c r="V625" s="2">
        <v>6421</v>
      </c>
      <c r="W625" s="2">
        <v>597.4</v>
      </c>
    </row>
    <row r="626" spans="21:23">
      <c r="U626" s="2">
        <v>17.734000000000002</v>
      </c>
      <c r="V626" s="2">
        <v>6388</v>
      </c>
      <c r="W626" s="2">
        <v>597.4</v>
      </c>
    </row>
    <row r="627" spans="21:23">
      <c r="U627" s="2">
        <v>17.763000000000002</v>
      </c>
      <c r="V627" s="2">
        <v>6356</v>
      </c>
      <c r="W627" s="2">
        <v>597.29999999999995</v>
      </c>
    </row>
    <row r="628" spans="21:23">
      <c r="U628" s="2">
        <v>17.792999999999999</v>
      </c>
      <c r="V628" s="2">
        <v>6311</v>
      </c>
      <c r="W628" s="2">
        <v>597.20000000000005</v>
      </c>
    </row>
    <row r="629" spans="21:23">
      <c r="U629" s="2">
        <v>17.821999999999999</v>
      </c>
      <c r="V629" s="2">
        <v>6330</v>
      </c>
      <c r="W629" s="2">
        <v>597.20000000000005</v>
      </c>
    </row>
    <row r="630" spans="21:23">
      <c r="U630" s="2">
        <v>17.852</v>
      </c>
      <c r="V630" s="2">
        <v>6364</v>
      </c>
      <c r="W630" s="2">
        <v>597.1</v>
      </c>
    </row>
    <row r="631" spans="21:23">
      <c r="U631" s="2">
        <v>17.881</v>
      </c>
      <c r="V631" s="2">
        <v>6324</v>
      </c>
      <c r="W631" s="2">
        <v>597.1</v>
      </c>
    </row>
    <row r="632" spans="21:23">
      <c r="U632" s="2">
        <v>17.911000000000001</v>
      </c>
      <c r="V632" s="2">
        <v>6359</v>
      </c>
      <c r="W632" s="2">
        <v>597</v>
      </c>
    </row>
    <row r="633" spans="21:23">
      <c r="U633" s="2">
        <v>17.940000000000001</v>
      </c>
      <c r="V633" s="2">
        <v>6326</v>
      </c>
      <c r="W633" s="2">
        <v>596.9</v>
      </c>
    </row>
    <row r="634" spans="21:23">
      <c r="U634" s="2">
        <v>17.97</v>
      </c>
      <c r="V634" s="2">
        <v>6271</v>
      </c>
      <c r="W634" s="2">
        <v>596.9</v>
      </c>
    </row>
    <row r="635" spans="21:23">
      <c r="U635" s="2">
        <v>17.998999999999999</v>
      </c>
      <c r="V635" s="2">
        <v>6829</v>
      </c>
      <c r="W635" s="2">
        <v>593.70000000000005</v>
      </c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V1:V10"/>
  <sheetViews>
    <sheetView workbookViewId="0">
      <selection sqref="A1:IV65536"/>
    </sheetView>
  </sheetViews>
  <sheetFormatPr baseColWidth="10" defaultColWidth="8.83203125" defaultRowHeight="10" x14ac:dyDescent="0"/>
  <cols>
    <col min="1" max="16384" width="8.83203125" style="2"/>
  </cols>
  <sheetData>
    <row r="1" spans="22:22" s="12" customFormat="1"/>
    <row r="10" spans="22:22">
      <c r="V10" s="13"/>
    </row>
  </sheetData>
  <pageMargins left="0.75" right="0.75" top="1" bottom="1" header="0.5" footer="0.5"/>
  <pageSetup orientation="portrait" verticalDpi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Data</vt:lpstr>
      <vt:lpstr>S160813c</vt:lpstr>
      <vt:lpstr>R2 5</vt:lpstr>
      <vt:lpstr>R2 4</vt:lpstr>
      <vt:lpstr>R2 3</vt:lpstr>
      <vt:lpstr>R2 2</vt:lpstr>
      <vt:lpstr>R2 1</vt:lpstr>
      <vt:lpstr>R1 4</vt:lpstr>
      <vt:lpstr>R1 3</vt:lpstr>
      <vt:lpstr>R1 2</vt:lpstr>
      <vt:lpstr>R1 1</vt:lpstr>
      <vt:lpstr>G2</vt:lpstr>
      <vt:lpstr>G1</vt:lpstr>
      <vt:lpstr>S160813b</vt:lpstr>
      <vt:lpstr>Tun 5</vt:lpstr>
      <vt:lpstr>Tun 4</vt:lpstr>
      <vt:lpstr>Tun 3</vt:lpstr>
      <vt:lpstr>Tun 2</vt:lpstr>
      <vt:lpstr>Tun 1</vt:lpstr>
      <vt:lpstr>Hun1</vt:lpstr>
      <vt:lpstr>WI05</vt:lpstr>
      <vt:lpstr>WI03</vt:lpstr>
      <vt:lpstr>WI02</vt:lpstr>
      <vt:lpstr>S160813a</vt:lpstr>
      <vt:lpstr>Demo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Weatherford</dc:creator>
  <cp:lastModifiedBy>Tony Hall</cp:lastModifiedBy>
  <dcterms:created xsi:type="dcterms:W3CDTF">2013-09-20T00:18:20Z</dcterms:created>
  <dcterms:modified xsi:type="dcterms:W3CDTF">2013-09-23T01:52:39Z</dcterms:modified>
</cp:coreProperties>
</file>